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file01\ファイルサーバ\産業経済課\m-kitamura\★きたむら\★農業\★農地中間管理事業\新様式\R7.6～農地中間管理権の取得及び貸付事務取扱要領の改正\"/>
    </mc:Choice>
  </mc:AlternateContent>
  <xr:revisionPtr revIDLastSave="0" documentId="13_ncr:1_{D4D57B35-6F32-482C-8D5F-021DD9564C8B}" xr6:coauthVersionLast="47" xr6:coauthVersionMax="47" xr10:uidLastSave="{00000000-0000-0000-0000-000000000000}"/>
  <bookViews>
    <workbookView xWindow="-120" yWindow="-120" windowWidth="20730" windowHeight="11760" xr2:uid="{00000000-000D-0000-FFFF-FFFF00000000}"/>
  </bookViews>
  <sheets>
    <sheet name="様式１号" sheetId="3" r:id="rId1"/>
    <sheet name="様式１号別紙" sheetId="2" r:id="rId2"/>
  </sheets>
  <definedNames>
    <definedName name="_xlnm.Print_Area" localSheetId="0">様式１号!$A$1:$V$32</definedName>
    <definedName name="_xlnm.Print_Area" localSheetId="1">様式１号別紙!$A$1:$L$27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<sst xmlns="http://schemas.openxmlformats.org/spreadsheetml/2006/main" count="64" uniqueCount="58">
  <si>
    <t>住　所</t>
    <rPh sb="0" eb="1">
      <t>ジュウ</t>
    </rPh>
    <rPh sb="2" eb="3">
      <t>ショ</t>
    </rPh>
    <phoneticPr fontId="3"/>
  </si>
  <si>
    <t>電話番号</t>
    <rPh sb="0" eb="2">
      <t>デンワ</t>
    </rPh>
    <rPh sb="2" eb="4">
      <t>バンゴウ</t>
    </rPh>
    <phoneticPr fontId="3"/>
  </si>
  <si>
    <t>【留意事項】</t>
    <rPh sb="1" eb="3">
      <t>リュウイ</t>
    </rPh>
    <rPh sb="3" eb="5">
      <t>ジコウ</t>
    </rPh>
    <phoneticPr fontId="2"/>
  </si>
  <si>
    <t>公益財団法人いしかわ農業総合支援機構理事長　様</t>
    <rPh sb="0" eb="2">
      <t>コウエキ</t>
    </rPh>
    <rPh sb="2" eb="6">
      <t>ザイダンホウジン</t>
    </rPh>
    <rPh sb="10" eb="12">
      <t>ノウギョウ</t>
    </rPh>
    <rPh sb="12" eb="14">
      <t>ソウゴウ</t>
    </rPh>
    <rPh sb="14" eb="16">
      <t>シエン</t>
    </rPh>
    <rPh sb="16" eb="18">
      <t>キコウ</t>
    </rPh>
    <rPh sb="18" eb="21">
      <t>リジチョウ</t>
    </rPh>
    <rPh sb="22" eb="23">
      <t>サマ</t>
    </rPh>
    <phoneticPr fontId="3"/>
  </si>
  <si>
    <t>（市町経由）</t>
    <rPh sb="1" eb="2">
      <t>シ</t>
    </rPh>
    <rPh sb="2" eb="3">
      <t>マチ</t>
    </rPh>
    <rPh sb="3" eb="5">
      <t>ケイユ</t>
    </rPh>
    <phoneticPr fontId="2"/>
  </si>
  <si>
    <t>番号</t>
    <rPh sb="0" eb="2">
      <t>バンゴウ</t>
    </rPh>
    <phoneticPr fontId="3"/>
  </si>
  <si>
    <t>市町</t>
    <rPh sb="0" eb="2">
      <t>シマチ</t>
    </rPh>
    <phoneticPr fontId="3"/>
  </si>
  <si>
    <t>大字</t>
    <rPh sb="0" eb="2">
      <t>オオアザ</t>
    </rPh>
    <phoneticPr fontId="3"/>
  </si>
  <si>
    <t>字</t>
    <rPh sb="0" eb="1">
      <t>アザ</t>
    </rPh>
    <phoneticPr fontId="3"/>
  </si>
  <si>
    <t>地番</t>
    <rPh sb="0" eb="2">
      <t>チバン</t>
    </rPh>
    <phoneticPr fontId="3"/>
  </si>
  <si>
    <t>面積</t>
    <rPh sb="0" eb="2">
      <t>メンセキ</t>
    </rPh>
    <phoneticPr fontId="3"/>
  </si>
  <si>
    <t>地目</t>
    <rPh sb="0" eb="2">
      <t>チモク</t>
    </rPh>
    <phoneticPr fontId="3"/>
  </si>
  <si>
    <t>㎡</t>
    <phoneticPr fontId="3"/>
  </si>
  <si>
    <t>田・畑等</t>
    <rPh sb="0" eb="1">
      <t>タ</t>
    </rPh>
    <rPh sb="2" eb="3">
      <t>ハタケ</t>
    </rPh>
    <rPh sb="3" eb="4">
      <t>トウ</t>
    </rPh>
    <phoneticPr fontId="3"/>
  </si>
  <si>
    <t>貸出の希望</t>
    <rPh sb="0" eb="2">
      <t>カシダシ</t>
    </rPh>
    <rPh sb="3" eb="5">
      <t>キボウ</t>
    </rPh>
    <phoneticPr fontId="3"/>
  </si>
  <si>
    <t>希望年数</t>
    <rPh sb="0" eb="2">
      <t>キボウ</t>
    </rPh>
    <rPh sb="2" eb="4">
      <t>ネンスウ</t>
    </rPh>
    <phoneticPr fontId="3"/>
  </si>
  <si>
    <t>希望賃料</t>
    <rPh sb="0" eb="2">
      <t>キボウ</t>
    </rPh>
    <rPh sb="2" eb="4">
      <t>チンリョウ</t>
    </rPh>
    <phoneticPr fontId="3"/>
  </si>
  <si>
    <t>年</t>
    <rPh sb="0" eb="1">
      <t>ネン</t>
    </rPh>
    <phoneticPr fontId="3"/>
  </si>
  <si>
    <t>有・無</t>
    <rPh sb="0" eb="1">
      <t>ア</t>
    </rPh>
    <rPh sb="2" eb="3">
      <t>ナ</t>
    </rPh>
    <phoneticPr fontId="3"/>
  </si>
  <si>
    <t>その他特記事項</t>
    <rPh sb="2" eb="3">
      <t>タ</t>
    </rPh>
    <rPh sb="3" eb="5">
      <t>トッキ</t>
    </rPh>
    <rPh sb="5" eb="7">
      <t>ジコウ</t>
    </rPh>
    <phoneticPr fontId="2"/>
  </si>
  <si>
    <t>相続未了</t>
    <rPh sb="0" eb="2">
      <t>ソウゾク</t>
    </rPh>
    <rPh sb="2" eb="4">
      <t>ミリョウ</t>
    </rPh>
    <phoneticPr fontId="3"/>
  </si>
  <si>
    <t>注意事項</t>
    <rPh sb="0" eb="2">
      <t>チュウイ</t>
    </rPh>
    <rPh sb="2" eb="4">
      <t>ジコウ</t>
    </rPh>
    <phoneticPr fontId="3"/>
  </si>
  <si>
    <t>　　　その他特記事項には、賃借がある場合の相手、終期、賃料等を記載してください</t>
    <rPh sb="5" eb="6">
      <t>タ</t>
    </rPh>
    <rPh sb="6" eb="8">
      <t>トッキ</t>
    </rPh>
    <rPh sb="8" eb="10">
      <t>ジコウ</t>
    </rPh>
    <phoneticPr fontId="2"/>
  </si>
  <si>
    <t>農用地等の所在地</t>
    <rPh sb="0" eb="3">
      <t>ノウヨウチ</t>
    </rPh>
    <rPh sb="3" eb="4">
      <t>ナド</t>
    </rPh>
    <rPh sb="5" eb="8">
      <t>ショザイチ</t>
    </rPh>
    <phoneticPr fontId="3"/>
  </si>
  <si>
    <t>農用地等の内容</t>
    <rPh sb="0" eb="3">
      <t>ノウヨウチ</t>
    </rPh>
    <rPh sb="3" eb="4">
      <t>ナド</t>
    </rPh>
    <rPh sb="5" eb="7">
      <t>ナイヨウ</t>
    </rPh>
    <phoneticPr fontId="3"/>
  </si>
  <si>
    <t>郵便番号</t>
    <rPh sb="0" eb="4">
      <t>ユウビンバンゴウ</t>
    </rPh>
    <phoneticPr fontId="3"/>
  </si>
  <si>
    <t>賃料の区分</t>
    <rPh sb="0" eb="2">
      <t>チンリョウ</t>
    </rPh>
    <rPh sb="3" eb="5">
      <t>クブン</t>
    </rPh>
    <phoneticPr fontId="2"/>
  </si>
  <si>
    <t>１　貸付を申し出る農用地等</t>
    <rPh sb="2" eb="4">
      <t>カシツケ</t>
    </rPh>
    <rPh sb="5" eb="6">
      <t>モウ</t>
    </rPh>
    <rPh sb="7" eb="8">
      <t>デ</t>
    </rPh>
    <rPh sb="9" eb="12">
      <t>ノウヨウチ</t>
    </rPh>
    <rPh sb="12" eb="13">
      <t>トウ</t>
    </rPh>
    <phoneticPr fontId="2"/>
  </si>
  <si>
    <t>別紙のとおり</t>
    <rPh sb="0" eb="2">
      <t>ベッシ</t>
    </rPh>
    <phoneticPr fontId="2"/>
  </si>
  <si>
    <t>注：希望年数は原則10年以上とします。</t>
    <rPh sb="0" eb="1">
      <t>チュウ</t>
    </rPh>
    <rPh sb="2" eb="4">
      <t>キボウ</t>
    </rPh>
    <rPh sb="4" eb="6">
      <t>ネンスウ</t>
    </rPh>
    <rPh sb="7" eb="9">
      <t>ゲンソク</t>
    </rPh>
    <rPh sb="11" eb="14">
      <t>ネンイジョウ</t>
    </rPh>
    <phoneticPr fontId="3"/>
  </si>
  <si>
    <r>
      <t xml:space="preserve">氏　名
</t>
    </r>
    <r>
      <rPr>
        <sz val="9"/>
        <color theme="1"/>
        <rFont val="ＭＳ 明朝"/>
        <family val="1"/>
        <charset val="128"/>
      </rPr>
      <t>（法人名・
代表者名）</t>
    </r>
    <rPh sb="0" eb="1">
      <t>シ</t>
    </rPh>
    <rPh sb="2" eb="3">
      <t>メイ</t>
    </rPh>
    <rPh sb="5" eb="7">
      <t>ホウジン</t>
    </rPh>
    <rPh sb="7" eb="8">
      <t>メイ</t>
    </rPh>
    <rPh sb="10" eb="13">
      <t>ダイヒョウシャ</t>
    </rPh>
    <rPh sb="13" eb="14">
      <t>メイ</t>
    </rPh>
    <phoneticPr fontId="3"/>
  </si>
  <si>
    <t>(様式第１号の別紙）</t>
    <rPh sb="1" eb="3">
      <t>ヨウシキ</t>
    </rPh>
    <rPh sb="7" eb="9">
      <t>ベッシ</t>
    </rPh>
    <phoneticPr fontId="3"/>
  </si>
  <si>
    <t>農用地等貸付申出書</t>
    <rPh sb="0" eb="3">
      <t>ノウヨウチ</t>
    </rPh>
    <rPh sb="3" eb="4">
      <t>ナド</t>
    </rPh>
    <rPh sb="4" eb="6">
      <t>カシツケ</t>
    </rPh>
    <rPh sb="6" eb="9">
      <t>モウシデショ</t>
    </rPh>
    <rPh sb="8" eb="9">
      <t>ショ</t>
    </rPh>
    <phoneticPr fontId="3"/>
  </si>
  <si>
    <t>記</t>
    <rPh sb="0" eb="1">
      <t>キ</t>
    </rPh>
    <phoneticPr fontId="2"/>
  </si>
  <si>
    <t>（1)「借受希望者」が見つからない場合は、機構事業の活用はできません。</t>
    <rPh sb="4" eb="6">
      <t>カリウケ</t>
    </rPh>
    <rPh sb="6" eb="9">
      <t>キボウシャ</t>
    </rPh>
    <rPh sb="11" eb="12">
      <t>ミ</t>
    </rPh>
    <rPh sb="17" eb="19">
      <t>バアイ</t>
    </rPh>
    <rPh sb="21" eb="23">
      <t>キコウ</t>
    </rPh>
    <rPh sb="23" eb="25">
      <t>ジギョウ</t>
    </rPh>
    <rPh sb="26" eb="28">
      <t>カツヨウ</t>
    </rPh>
    <phoneticPr fontId="2"/>
  </si>
  <si>
    <t>２　農用地等の借受者の選定については、農地中間管理機構(以下「機構」）に、一任しま
  す。</t>
    <rPh sb="2" eb="5">
      <t>ノウヨウチ</t>
    </rPh>
    <rPh sb="5" eb="6">
      <t>トウ</t>
    </rPh>
    <rPh sb="7" eb="9">
      <t>カリウケ</t>
    </rPh>
    <rPh sb="9" eb="10">
      <t>シャ</t>
    </rPh>
    <rPh sb="11" eb="13">
      <t>センテイ</t>
    </rPh>
    <rPh sb="19" eb="21">
      <t>ノウチ</t>
    </rPh>
    <rPh sb="21" eb="23">
      <t>チュウカン</t>
    </rPh>
    <rPh sb="23" eb="25">
      <t>カンリ</t>
    </rPh>
    <rPh sb="25" eb="27">
      <t>キコウ</t>
    </rPh>
    <rPh sb="28" eb="30">
      <t>イカ</t>
    </rPh>
    <rPh sb="31" eb="33">
      <t>キコウ</t>
    </rPh>
    <rPh sb="37" eb="39">
      <t>イチニン</t>
    </rPh>
    <phoneticPr fontId="2"/>
  </si>
  <si>
    <t>４　本申請書に記載の事項は、機構事業に関係する機関、団体、個人へ情報開示されること
  に異議はありません。</t>
    <rPh sb="2" eb="3">
      <t>ホン</t>
    </rPh>
    <rPh sb="3" eb="6">
      <t>シンセイショ</t>
    </rPh>
    <rPh sb="7" eb="9">
      <t>キサイ</t>
    </rPh>
    <rPh sb="10" eb="12">
      <t>ジコウ</t>
    </rPh>
    <rPh sb="14" eb="16">
      <t>キコウ</t>
    </rPh>
    <rPh sb="16" eb="18">
      <t>ジギョウ</t>
    </rPh>
    <rPh sb="19" eb="21">
      <t>カンケイ</t>
    </rPh>
    <rPh sb="23" eb="25">
      <t>キカン</t>
    </rPh>
    <rPh sb="26" eb="28">
      <t>ダンタイ</t>
    </rPh>
    <rPh sb="29" eb="31">
      <t>コジン</t>
    </rPh>
    <rPh sb="32" eb="34">
      <t>ジョウホウ</t>
    </rPh>
    <rPh sb="34" eb="36">
      <t>カイジ</t>
    </rPh>
    <rPh sb="45" eb="47">
      <t>イギ</t>
    </rPh>
    <phoneticPr fontId="2"/>
  </si>
  <si>
    <t>５　借受希望者が見つからない場合、農地中間管理権が設定されないことについて同意しま
  す。</t>
    <rPh sb="2" eb="4">
      <t>カリウケ</t>
    </rPh>
    <rPh sb="4" eb="7">
      <t>キボウシャ</t>
    </rPh>
    <rPh sb="8" eb="9">
      <t>ミ</t>
    </rPh>
    <rPh sb="14" eb="16">
      <t>バアイ</t>
    </rPh>
    <rPh sb="17" eb="19">
      <t>ノウチ</t>
    </rPh>
    <rPh sb="19" eb="21">
      <t>チュウカン</t>
    </rPh>
    <rPh sb="21" eb="24">
      <t>カンリケン</t>
    </rPh>
    <rPh sb="25" eb="27">
      <t>セッテイ</t>
    </rPh>
    <rPh sb="37" eb="39">
      <t>ドウイ</t>
    </rPh>
    <phoneticPr fontId="2"/>
  </si>
  <si>
    <t>１　記入できる農地は、都市計画法第７条第１項の市街化区域を除く農地です（不明の場合は市町農林担当課へご相談下さい）。
２　申し出る農地の筆数が様式を超える場合は、別葉にして新しい受付番号を振ってください。
３　様式の変更はしないで下さい。</t>
    <rPh sb="2" eb="4">
      <t>キニュウ</t>
    </rPh>
    <rPh sb="7" eb="9">
      <t>ノウチ</t>
    </rPh>
    <rPh sb="11" eb="13">
      <t>トシ</t>
    </rPh>
    <rPh sb="13" eb="16">
      <t>ケイカクホウ</t>
    </rPh>
    <rPh sb="16" eb="17">
      <t>ダイ</t>
    </rPh>
    <rPh sb="18" eb="19">
      <t>ジョウ</t>
    </rPh>
    <rPh sb="19" eb="20">
      <t>ダイ</t>
    </rPh>
    <rPh sb="21" eb="22">
      <t>コウ</t>
    </rPh>
    <rPh sb="23" eb="26">
      <t>シガイカ</t>
    </rPh>
    <rPh sb="26" eb="28">
      <t>クイキ</t>
    </rPh>
    <rPh sb="29" eb="30">
      <t>ノゾ</t>
    </rPh>
    <rPh sb="31" eb="33">
      <t>ノウチ</t>
    </rPh>
    <rPh sb="36" eb="38">
      <t>フメイ</t>
    </rPh>
    <rPh sb="39" eb="41">
      <t>バアイ</t>
    </rPh>
    <rPh sb="42" eb="44">
      <t>シマチ</t>
    </rPh>
    <rPh sb="44" eb="46">
      <t>ノウリン</t>
    </rPh>
    <rPh sb="46" eb="48">
      <t>タントウ</t>
    </rPh>
    <rPh sb="48" eb="49">
      <t>カ</t>
    </rPh>
    <rPh sb="51" eb="53">
      <t>ソウダン</t>
    </rPh>
    <rPh sb="53" eb="54">
      <t>クダ</t>
    </rPh>
    <phoneticPr fontId="3"/>
  </si>
  <si>
    <t>（2)この申出書の有効期間は、原則２年です。</t>
    <rPh sb="5" eb="8">
      <t>モウシデショ</t>
    </rPh>
    <rPh sb="9" eb="11">
      <t>ユウコウ</t>
    </rPh>
    <rPh sb="11" eb="13">
      <t>キカン</t>
    </rPh>
    <rPh sb="15" eb="17">
      <t>ゲンソク</t>
    </rPh>
    <rPh sb="18" eb="19">
      <t>ネン</t>
    </rPh>
    <phoneticPr fontId="2"/>
  </si>
  <si>
    <t>（3)「土地改良賦課金」については、土地改良区等への所定の届出を行ってください。
（4)15年以上の借受期間を設定した農用地等については、土地改良法第87条の3第１項の
  土地改良事業が行われることがあります。　</t>
    <rPh sb="4" eb="6">
      <t>トチ</t>
    </rPh>
    <rPh sb="6" eb="8">
      <t>カイリョウ</t>
    </rPh>
    <rPh sb="8" eb="10">
      <t>フカ</t>
    </rPh>
    <rPh sb="10" eb="11">
      <t>キン</t>
    </rPh>
    <rPh sb="18" eb="20">
      <t>トチ</t>
    </rPh>
    <rPh sb="20" eb="23">
      <t>カイリョウク</t>
    </rPh>
    <rPh sb="23" eb="24">
      <t>トウ</t>
    </rPh>
    <rPh sb="26" eb="28">
      <t>ショテイ</t>
    </rPh>
    <rPh sb="29" eb="30">
      <t>トド</t>
    </rPh>
    <rPh sb="30" eb="31">
      <t>デ</t>
    </rPh>
    <rPh sb="32" eb="33">
      <t>オコナ</t>
    </rPh>
    <phoneticPr fontId="2"/>
  </si>
  <si>
    <t>(様式第１号）</t>
    <rPh sb="1" eb="3">
      <t>ヨウシキ</t>
    </rPh>
    <phoneticPr fontId="3"/>
  </si>
  <si>
    <t>農地中間管理機構への貸付希望申出農用地等一覧</t>
    <rPh sb="0" eb="2">
      <t>ノウチ</t>
    </rPh>
    <rPh sb="2" eb="4">
      <t>チュウカン</t>
    </rPh>
    <rPh sb="4" eb="6">
      <t>カンリ</t>
    </rPh>
    <rPh sb="6" eb="8">
      <t>キコウ</t>
    </rPh>
    <rPh sb="10" eb="12">
      <t>カシツケ</t>
    </rPh>
    <rPh sb="12" eb="14">
      <t>キボウ</t>
    </rPh>
    <rPh sb="14" eb="15">
      <t>モウ</t>
    </rPh>
    <rPh sb="15" eb="16">
      <t>デ</t>
    </rPh>
    <rPh sb="16" eb="19">
      <t>ノウヨウチ</t>
    </rPh>
    <rPh sb="19" eb="20">
      <t>ナド</t>
    </rPh>
    <rPh sb="20" eb="22">
      <t>イチラン</t>
    </rPh>
    <phoneticPr fontId="2"/>
  </si>
  <si>
    <t>令和　　年　　月　　日</t>
    <rPh sb="0" eb="2">
      <t>レイワ</t>
    </rPh>
    <rPh sb="4" eb="5">
      <t>トシ</t>
    </rPh>
    <rPh sb="7" eb="8">
      <t>ツキ</t>
    </rPh>
    <rPh sb="10" eb="11">
      <t>ヒ</t>
    </rPh>
    <phoneticPr fontId="3"/>
  </si>
  <si>
    <t>　私は、以下の事項を承諾の上、農地中間管理権の取得及び貸付事務取扱要領の規定に基づき、別紙の農用地等について貸し付けたいので、申し出ます。</t>
    <phoneticPr fontId="2"/>
  </si>
  <si>
    <t>３　機構に農地中間管理権が設定されるまでの間は、自ら農用地等を管理します。</t>
    <phoneticPr fontId="2"/>
  </si>
  <si>
    <t>６　農地中間管理権を設定していた農用地について、借受者と機構が農用地利用集積等促進
  計画に基づく契約を解約した場合、解約後２年以内に新たな借受希望者が見つからなけれ
  ば、当該農用地等に係る機構との農用地利用集積等促進計画に基づく契約を解約すること
　について同意します。</t>
    <phoneticPr fontId="2"/>
  </si>
  <si>
    <t>７　農地中間管理権を設定していた農用地等について、借受者と機構が農用地利用集積等促
  進計画に基づく契約が解約、解除され又は終了した場合、新たな借受希望者が見つかる
  までは、土地賃借料は発生しないこと及び自ら農用地等の管理を行うことに同意します。</t>
    <phoneticPr fontId="2"/>
  </si>
  <si>
    <t>８　農地中間管理権を設定していた農用地等について、借受者と機構の契約が解約、解除さ
  れ又は終了し、貸し付けている農用地等を返還してもらう場合、機構は原状回復義務を負
  わず、借受者に対して農用地等の返還及び原状回復を求めることに同意します。</t>
    <phoneticPr fontId="2"/>
  </si>
  <si>
    <t>９　当該農用地等に係る賃貸借又は使用貸借の開始までに、自己の費用をもって現地におい
  て畦畔や可動性のない杭等を用いて隣地との境界を明らかにすることに同意します。</t>
    <rPh sb="0" eb="82">
      <t>ゲンチケイハンカドウセイクイナドモチリンチキョウカイアキドウイ</t>
    </rPh>
    <phoneticPr fontId="2"/>
  </si>
  <si>
    <r>
      <t>金納
・</t>
    </r>
    <r>
      <rPr>
        <sz val="8"/>
        <color theme="1"/>
        <rFont val="ＭＳ 明朝"/>
        <family val="1"/>
        <charset val="128"/>
      </rPr>
      <t>使用貸借</t>
    </r>
    <rPh sb="0" eb="2">
      <t>キンノウ</t>
    </rPh>
    <rPh sb="4" eb="6">
      <t>シヨウ</t>
    </rPh>
    <rPh sb="6" eb="8">
      <t>タイシャク</t>
    </rPh>
    <phoneticPr fontId="2"/>
  </si>
  <si>
    <t>千円/10a</t>
    <rPh sb="0" eb="2">
      <t>センエン</t>
    </rPh>
    <phoneticPr fontId="3"/>
  </si>
  <si>
    <t>田</t>
    <rPh sb="0" eb="1">
      <t>デン</t>
    </rPh>
    <phoneticPr fontId="2"/>
  </si>
  <si>
    <t>畑</t>
    <rPh sb="0" eb="1">
      <t>ハタケ</t>
    </rPh>
    <phoneticPr fontId="2"/>
  </si>
  <si>
    <t>有</t>
    <rPh sb="0" eb="1">
      <t>ア</t>
    </rPh>
    <phoneticPr fontId="2"/>
  </si>
  <si>
    <t>無</t>
    <rPh sb="0" eb="1">
      <t>ナ</t>
    </rPh>
    <phoneticPr fontId="2"/>
  </si>
  <si>
    <t>金納</t>
    <rPh sb="0" eb="2">
      <t>キンノウ</t>
    </rPh>
    <phoneticPr fontId="2"/>
  </si>
  <si>
    <t>使用貸借</t>
    <rPh sb="0" eb="2">
      <t>シヨウ</t>
    </rPh>
    <rPh sb="2" eb="4">
      <t>タイシャク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</si>
</sst>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2"/>
      <color theme="1"/>
      <name val="ＭＳ 明朝"/>
      <family val="1"/>
      <charset val="128"/>
    </font>
    <font>
      <sz val="11"/>
      <color theme="1"/>
      <name val="ＭＳ Ｐゴシック"/>
      <family val="2"/>
      <charset val="128"/>
      <scheme val="minor"/>
    </font>
    <font>
      <sz val="10.5"/>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0"/>
      <color theme="1"/>
      <name val="ＭＳ Ｐゴシック"/>
      <family val="2"/>
      <charset val="128"/>
      <scheme val="minor"/>
    </font>
    <font>
      <sz val="9"/>
      <color theme="1"/>
      <name val="ＭＳ 明朝"/>
      <family val="1"/>
      <charset val="128"/>
    </font>
    <font>
      <strike/>
      <sz val="10"/>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indexed="6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3">
    <xf numFmtId="0" fontId="0" fillId="0" borderId="0">
      <alignment vertical="center"/>
    </xf>
    <xf numFmtId="0" fontId="1" fillId="0" borderId="0">
      <alignment vertical="center"/>
    </xf>
    <xf numFmtId="38" fontId="9" fillId="0" borderId="0" applyFont="0" applyFill="0" applyBorder="0" applyAlignment="0" applyProtection="0">
      <alignment vertical="center"/>
    </xf>
  </cellStyleXfs>
  <cellXfs count="63">
    <xf numFmtId="0" fontId="0" fillId="0" borderId="0" xfId="0">
      <alignment vertical="center"/>
    </xf>
    <xf numFmtId="0" fontId="4" fillId="0" borderId="0" xfId="1" applyFont="1">
      <alignment vertical="center"/>
    </xf>
    <xf numFmtId="0" fontId="5" fillId="0" borderId="0" xfId="1" applyFont="1">
      <alignment vertical="center"/>
    </xf>
    <xf numFmtId="0" fontId="7" fillId="0" borderId="0" xfId="1" applyFont="1">
      <alignment vertical="center"/>
    </xf>
    <xf numFmtId="0" fontId="6" fillId="0" borderId="2" xfId="1" applyFont="1" applyBorder="1" applyAlignment="1">
      <alignment horizontal="center" vertical="center"/>
    </xf>
    <xf numFmtId="0" fontId="6" fillId="0" borderId="2" xfId="1" applyFont="1" applyBorder="1" applyAlignment="1">
      <alignment horizontal="center" vertical="center" shrinkToFit="1"/>
    </xf>
    <xf numFmtId="0" fontId="4" fillId="0" borderId="2" xfId="1" applyFont="1" applyBorder="1" applyAlignment="1">
      <alignment horizontal="center" vertical="center"/>
    </xf>
    <xf numFmtId="0" fontId="8" fillId="0" borderId="0" xfId="0" applyFont="1">
      <alignment vertical="center"/>
    </xf>
    <xf numFmtId="0" fontId="5" fillId="0" borderId="0" xfId="1" applyFont="1" applyAlignment="1">
      <alignment horizontal="center" vertical="center"/>
    </xf>
    <xf numFmtId="0" fontId="8" fillId="0" borderId="0" xfId="1" applyFont="1">
      <alignment vertical="center"/>
    </xf>
    <xf numFmtId="0" fontId="13" fillId="0" borderId="2" xfId="1" applyFont="1" applyBorder="1" applyAlignment="1">
      <alignment horizontal="center" vertical="center" shrinkToFit="1"/>
    </xf>
    <xf numFmtId="0" fontId="13" fillId="0" borderId="2" xfId="1" applyFont="1" applyBorder="1" applyAlignment="1">
      <alignment horizontal="center" vertical="center" wrapText="1" shrinkToFit="1"/>
    </xf>
    <xf numFmtId="0" fontId="11" fillId="2" borderId="0" xfId="1" applyFont="1" applyFill="1">
      <alignment vertical="center"/>
    </xf>
    <xf numFmtId="0" fontId="11" fillId="2" borderId="0" xfId="1" applyFont="1" applyFill="1" applyBorder="1">
      <alignment vertical="center"/>
    </xf>
    <xf numFmtId="0" fontId="11" fillId="2" borderId="1" xfId="1" applyFont="1" applyFill="1" applyBorder="1" applyAlignment="1">
      <alignment horizontal="center" vertical="center"/>
    </xf>
    <xf numFmtId="0" fontId="8" fillId="2" borderId="0" xfId="1" applyFont="1" applyFill="1" applyAlignment="1">
      <alignment horizontal="left" vertical="center" shrinkToFit="1"/>
    </xf>
    <xf numFmtId="0" fontId="8" fillId="2" borderId="0" xfId="1" applyFont="1" applyFill="1" applyAlignment="1">
      <alignment vertical="center" shrinkToFit="1"/>
    </xf>
    <xf numFmtId="0" fontId="15" fillId="0" borderId="2" xfId="1" applyFont="1" applyBorder="1" applyAlignment="1">
      <alignment horizontal="center" vertical="center" wrapText="1" shrinkToFit="1"/>
    </xf>
    <xf numFmtId="0" fontId="11" fillId="2" borderId="0" xfId="1" applyFont="1" applyFill="1" applyAlignment="1">
      <alignment vertical="top"/>
    </xf>
    <xf numFmtId="0" fontId="11" fillId="2" borderId="0" xfId="1" applyFont="1" applyFill="1" applyAlignment="1">
      <alignment horizontal="center" vertical="center"/>
    </xf>
    <xf numFmtId="38" fontId="5" fillId="0" borderId="2" xfId="2" applyFont="1" applyBorder="1" applyAlignment="1">
      <alignment vertical="center" shrinkToFit="1"/>
    </xf>
    <xf numFmtId="0" fontId="5" fillId="0" borderId="2" xfId="1" applyFont="1" applyBorder="1" applyAlignment="1">
      <alignment horizontal="center" vertical="center" shrinkToFit="1"/>
    </xf>
    <xf numFmtId="0" fontId="6" fillId="0" borderId="2" xfId="1" applyFont="1" applyBorder="1" applyAlignment="1">
      <alignment horizontal="center" vertical="center"/>
    </xf>
    <xf numFmtId="0" fontId="13" fillId="2" borderId="6" xfId="1" applyFont="1" applyFill="1" applyBorder="1" applyAlignment="1">
      <alignment horizontal="left" vertical="top" wrapText="1" shrinkToFit="1"/>
    </xf>
    <xf numFmtId="0" fontId="13" fillId="2" borderId="1" xfId="1" applyFont="1" applyFill="1" applyBorder="1" applyAlignment="1">
      <alignment horizontal="left" vertical="top" wrapText="1" shrinkToFit="1"/>
    </xf>
    <xf numFmtId="0" fontId="13" fillId="2" borderId="7" xfId="1" applyFont="1" applyFill="1" applyBorder="1" applyAlignment="1">
      <alignment horizontal="left" vertical="top" wrapText="1" shrinkToFit="1"/>
    </xf>
    <xf numFmtId="0" fontId="10" fillId="2" borderId="0" xfId="1" applyFont="1" applyFill="1" applyAlignment="1">
      <alignment horizontal="left" vertical="top" wrapText="1" shrinkToFit="1"/>
    </xf>
    <xf numFmtId="0" fontId="9" fillId="2" borderId="0" xfId="0" applyFont="1" applyFill="1" applyAlignment="1">
      <alignment vertical="top" wrapText="1"/>
    </xf>
    <xf numFmtId="0" fontId="8" fillId="2" borderId="3" xfId="1" applyFont="1" applyFill="1" applyBorder="1" applyAlignment="1">
      <alignment horizontal="left" vertical="center" shrinkToFit="1"/>
    </xf>
    <xf numFmtId="0" fontId="8" fillId="2" borderId="4"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13" fillId="0" borderId="8" xfId="1"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13" fillId="0" borderId="9" xfId="1" applyFont="1" applyFill="1" applyBorder="1" applyAlignment="1">
      <alignment horizontal="left" vertical="center" shrinkToFit="1"/>
    </xf>
    <xf numFmtId="0" fontId="16" fillId="0" borderId="0" xfId="1" applyFont="1" applyFill="1" applyBorder="1" applyAlignment="1">
      <alignment horizontal="left" vertical="center" shrinkToFit="1"/>
    </xf>
    <xf numFmtId="0" fontId="16" fillId="0" borderId="9" xfId="1" applyFont="1" applyFill="1" applyBorder="1" applyAlignment="1">
      <alignment horizontal="left" vertical="center" shrinkToFit="1"/>
    </xf>
    <xf numFmtId="0" fontId="10" fillId="2" borderId="0" xfId="1" applyFont="1" applyFill="1" applyAlignment="1">
      <alignment horizontal="left" vertical="center" wrapText="1" shrinkToFit="1"/>
    </xf>
    <xf numFmtId="0" fontId="8" fillId="2" borderId="0" xfId="1" applyFont="1" applyFill="1" applyAlignment="1">
      <alignment horizontal="center" vertical="center"/>
    </xf>
    <xf numFmtId="0" fontId="17" fillId="2" borderId="0" xfId="1" applyFont="1" applyFill="1" applyAlignment="1">
      <alignment horizontal="center" vertical="center"/>
    </xf>
    <xf numFmtId="0" fontId="11" fillId="2" borderId="0" xfId="1" applyFont="1" applyFill="1" applyAlignment="1">
      <alignment horizontal="center" vertical="center"/>
    </xf>
    <xf numFmtId="0" fontId="11" fillId="2" borderId="13" xfId="1" applyFont="1" applyFill="1" applyBorder="1">
      <alignment vertical="center"/>
    </xf>
    <xf numFmtId="0" fontId="11" fillId="2" borderId="1" xfId="1" applyFont="1" applyFill="1" applyBorder="1">
      <alignment vertical="center"/>
    </xf>
    <xf numFmtId="0" fontId="11" fillId="2" borderId="1" xfId="1" applyFont="1" applyFill="1" applyBorder="1" applyAlignment="1">
      <alignment vertical="center" wrapText="1"/>
    </xf>
    <xf numFmtId="0" fontId="13" fillId="2" borderId="1" xfId="1" applyFont="1" applyFill="1" applyBorder="1">
      <alignment vertical="center"/>
    </xf>
    <xf numFmtId="0" fontId="9" fillId="2" borderId="0" xfId="0" applyFont="1" applyFill="1" applyAlignment="1">
      <alignment horizontal="left" vertical="top" wrapText="1" shrinkToFit="1"/>
    </xf>
    <xf numFmtId="0" fontId="10" fillId="2" borderId="0" xfId="1" applyFont="1" applyFill="1" applyAlignment="1">
      <alignment horizontal="left" vertical="center" wrapText="1"/>
    </xf>
    <xf numFmtId="0" fontId="4" fillId="0" borderId="2" xfId="1" applyFont="1" applyBorder="1" applyAlignment="1">
      <alignment horizontal="center" vertical="center"/>
    </xf>
    <xf numFmtId="0" fontId="6" fillId="0" borderId="2" xfId="1" applyFont="1" applyBorder="1" applyAlignment="1">
      <alignment horizontal="center" vertical="center"/>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4" fillId="0" borderId="5" xfId="0" applyFont="1" applyBorder="1" applyAlignment="1">
      <alignment vertical="center"/>
    </xf>
    <xf numFmtId="0" fontId="13" fillId="0" borderId="8" xfId="1" applyFont="1" applyBorder="1" applyAlignment="1">
      <alignment horizontal="left" vertical="center" wrapText="1"/>
    </xf>
    <xf numFmtId="0" fontId="13" fillId="0" borderId="0" xfId="1" applyFont="1" applyBorder="1" applyAlignment="1">
      <alignment horizontal="left" vertical="center" wrapText="1"/>
    </xf>
    <xf numFmtId="0" fontId="14" fillId="0" borderId="9" xfId="0" applyFont="1" applyBorder="1" applyAlignment="1">
      <alignment vertical="center"/>
    </xf>
    <xf numFmtId="0" fontId="13" fillId="0" borderId="6" xfId="1" applyFont="1" applyBorder="1" applyAlignment="1">
      <alignment horizontal="left" vertical="center" wrapText="1"/>
    </xf>
    <xf numFmtId="0" fontId="13" fillId="0" borderId="1" xfId="1" applyFont="1" applyBorder="1" applyAlignment="1">
      <alignment horizontal="left" vertical="center" wrapText="1"/>
    </xf>
    <xf numFmtId="0" fontId="14" fillId="0" borderId="7" xfId="0" applyFont="1" applyBorder="1" applyAlignment="1">
      <alignment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4" fillId="0" borderId="2" xfId="1" applyFont="1" applyBorder="1" applyAlignment="1">
      <alignment horizontal="center" vertical="center" shrinkToFit="1"/>
    </xf>
    <xf numFmtId="49" fontId="5" fillId="0" borderId="2" xfId="1" applyNumberFormat="1" applyFont="1" applyBorder="1" applyAlignment="1">
      <alignment horizontal="center" vertical="center" shrinkToFit="1"/>
    </xf>
    <xf numFmtId="0" fontId="5" fillId="0" borderId="2" xfId="1" applyFont="1" applyBorder="1" applyAlignment="1">
      <alignment vertical="center" shrinkToFit="1"/>
    </xf>
  </cellXfs>
  <cellStyles count="3">
    <cellStyle name="桁区切り" xfId="2" builtinId="6"/>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tabSelected="1" view="pageBreakPreview" zoomScale="85" zoomScaleNormal="100" zoomScaleSheetLayoutView="85" workbookViewId="0"/>
  </sheetViews>
  <sheetFormatPr defaultRowHeight="13.5" x14ac:dyDescent="0.15"/>
  <cols>
    <col min="1" max="1" width="2" style="12" customWidth="1"/>
    <col min="2" max="2" width="3.875" style="12" customWidth="1"/>
    <col min="3" max="3" width="5.25" style="12" customWidth="1"/>
    <col min="4" max="5" width="3.875" style="12" customWidth="1"/>
    <col min="6" max="6" width="5.375" style="12" customWidth="1"/>
    <col min="7" max="7" width="3.5" style="12" customWidth="1"/>
    <col min="8" max="20" width="3.875" style="12" customWidth="1"/>
    <col min="21" max="21" width="4.5" style="12" customWidth="1"/>
    <col min="22" max="22" width="3.875" style="12" customWidth="1"/>
    <col min="23" max="33" width="8.125" style="12" customWidth="1"/>
    <col min="34" max="50" width="4.25" style="12" customWidth="1"/>
    <col min="51" max="256" width="9" style="12"/>
    <col min="257" max="261" width="3.875" style="12" customWidth="1"/>
    <col min="262" max="262" width="5.375" style="12" customWidth="1"/>
    <col min="263" max="263" width="3.5" style="12" customWidth="1"/>
    <col min="264" max="276" width="3.875" style="12" customWidth="1"/>
    <col min="277" max="277" width="4.5" style="12" customWidth="1"/>
    <col min="278" max="278" width="3.875" style="12" customWidth="1"/>
    <col min="279" max="289" width="8.125" style="12" customWidth="1"/>
    <col min="290" max="306" width="4.25" style="12" customWidth="1"/>
    <col min="307" max="512" width="9" style="12"/>
    <col min="513" max="517" width="3.875" style="12" customWidth="1"/>
    <col min="518" max="518" width="5.375" style="12" customWidth="1"/>
    <col min="519" max="519" width="3.5" style="12" customWidth="1"/>
    <col min="520" max="532" width="3.875" style="12" customWidth="1"/>
    <col min="533" max="533" width="4.5" style="12" customWidth="1"/>
    <col min="534" max="534" width="3.875" style="12" customWidth="1"/>
    <col min="535" max="545" width="8.125" style="12" customWidth="1"/>
    <col min="546" max="562" width="4.25" style="12" customWidth="1"/>
    <col min="563" max="768" width="9" style="12"/>
    <col min="769" max="773" width="3.875" style="12" customWidth="1"/>
    <col min="774" max="774" width="5.375" style="12" customWidth="1"/>
    <col min="775" max="775" width="3.5" style="12" customWidth="1"/>
    <col min="776" max="788" width="3.875" style="12" customWidth="1"/>
    <col min="789" max="789" width="4.5" style="12" customWidth="1"/>
    <col min="790" max="790" width="3.875" style="12" customWidth="1"/>
    <col min="791" max="801" width="8.125" style="12" customWidth="1"/>
    <col min="802" max="818" width="4.25" style="12" customWidth="1"/>
    <col min="819" max="1024" width="9" style="12"/>
    <col min="1025" max="1029" width="3.875" style="12" customWidth="1"/>
    <col min="1030" max="1030" width="5.375" style="12" customWidth="1"/>
    <col min="1031" max="1031" width="3.5" style="12" customWidth="1"/>
    <col min="1032" max="1044" width="3.875" style="12" customWidth="1"/>
    <col min="1045" max="1045" width="4.5" style="12" customWidth="1"/>
    <col min="1046" max="1046" width="3.875" style="12" customWidth="1"/>
    <col min="1047" max="1057" width="8.125" style="12" customWidth="1"/>
    <col min="1058" max="1074" width="4.25" style="12" customWidth="1"/>
    <col min="1075" max="1280" width="9" style="12"/>
    <col min="1281" max="1285" width="3.875" style="12" customWidth="1"/>
    <col min="1286" max="1286" width="5.375" style="12" customWidth="1"/>
    <col min="1287" max="1287" width="3.5" style="12" customWidth="1"/>
    <col min="1288" max="1300" width="3.875" style="12" customWidth="1"/>
    <col min="1301" max="1301" width="4.5" style="12" customWidth="1"/>
    <col min="1302" max="1302" width="3.875" style="12" customWidth="1"/>
    <col min="1303" max="1313" width="8.125" style="12" customWidth="1"/>
    <col min="1314" max="1330" width="4.25" style="12" customWidth="1"/>
    <col min="1331" max="1536" width="9" style="12"/>
    <col min="1537" max="1541" width="3.875" style="12" customWidth="1"/>
    <col min="1542" max="1542" width="5.375" style="12" customWidth="1"/>
    <col min="1543" max="1543" width="3.5" style="12" customWidth="1"/>
    <col min="1544" max="1556" width="3.875" style="12" customWidth="1"/>
    <col min="1557" max="1557" width="4.5" style="12" customWidth="1"/>
    <col min="1558" max="1558" width="3.875" style="12" customWidth="1"/>
    <col min="1559" max="1569" width="8.125" style="12" customWidth="1"/>
    <col min="1570" max="1586" width="4.25" style="12" customWidth="1"/>
    <col min="1587" max="1792" width="9" style="12"/>
    <col min="1793" max="1797" width="3.875" style="12" customWidth="1"/>
    <col min="1798" max="1798" width="5.375" style="12" customWidth="1"/>
    <col min="1799" max="1799" width="3.5" style="12" customWidth="1"/>
    <col min="1800" max="1812" width="3.875" style="12" customWidth="1"/>
    <col min="1813" max="1813" width="4.5" style="12" customWidth="1"/>
    <col min="1814" max="1814" width="3.875" style="12" customWidth="1"/>
    <col min="1815" max="1825" width="8.125" style="12" customWidth="1"/>
    <col min="1826" max="1842" width="4.25" style="12" customWidth="1"/>
    <col min="1843" max="2048" width="9" style="12"/>
    <col min="2049" max="2053" width="3.875" style="12" customWidth="1"/>
    <col min="2054" max="2054" width="5.375" style="12" customWidth="1"/>
    <col min="2055" max="2055" width="3.5" style="12" customWidth="1"/>
    <col min="2056" max="2068" width="3.875" style="12" customWidth="1"/>
    <col min="2069" max="2069" width="4.5" style="12" customWidth="1"/>
    <col min="2070" max="2070" width="3.875" style="12" customWidth="1"/>
    <col min="2071" max="2081" width="8.125" style="12" customWidth="1"/>
    <col min="2082" max="2098" width="4.25" style="12" customWidth="1"/>
    <col min="2099" max="2304" width="9" style="12"/>
    <col min="2305" max="2309" width="3.875" style="12" customWidth="1"/>
    <col min="2310" max="2310" width="5.375" style="12" customWidth="1"/>
    <col min="2311" max="2311" width="3.5" style="12" customWidth="1"/>
    <col min="2312" max="2324" width="3.875" style="12" customWidth="1"/>
    <col min="2325" max="2325" width="4.5" style="12" customWidth="1"/>
    <col min="2326" max="2326" width="3.875" style="12" customWidth="1"/>
    <col min="2327" max="2337" width="8.125" style="12" customWidth="1"/>
    <col min="2338" max="2354" width="4.25" style="12" customWidth="1"/>
    <col min="2355" max="2560" width="9" style="12"/>
    <col min="2561" max="2565" width="3.875" style="12" customWidth="1"/>
    <col min="2566" max="2566" width="5.375" style="12" customWidth="1"/>
    <col min="2567" max="2567" width="3.5" style="12" customWidth="1"/>
    <col min="2568" max="2580" width="3.875" style="12" customWidth="1"/>
    <col min="2581" max="2581" width="4.5" style="12" customWidth="1"/>
    <col min="2582" max="2582" width="3.875" style="12" customWidth="1"/>
    <col min="2583" max="2593" width="8.125" style="12" customWidth="1"/>
    <col min="2594" max="2610" width="4.25" style="12" customWidth="1"/>
    <col min="2611" max="2816" width="9" style="12"/>
    <col min="2817" max="2821" width="3.875" style="12" customWidth="1"/>
    <col min="2822" max="2822" width="5.375" style="12" customWidth="1"/>
    <col min="2823" max="2823" width="3.5" style="12" customWidth="1"/>
    <col min="2824" max="2836" width="3.875" style="12" customWidth="1"/>
    <col min="2837" max="2837" width="4.5" style="12" customWidth="1"/>
    <col min="2838" max="2838" width="3.875" style="12" customWidth="1"/>
    <col min="2839" max="2849" width="8.125" style="12" customWidth="1"/>
    <col min="2850" max="2866" width="4.25" style="12" customWidth="1"/>
    <col min="2867" max="3072" width="9" style="12"/>
    <col min="3073" max="3077" width="3.875" style="12" customWidth="1"/>
    <col min="3078" max="3078" width="5.375" style="12" customWidth="1"/>
    <col min="3079" max="3079" width="3.5" style="12" customWidth="1"/>
    <col min="3080" max="3092" width="3.875" style="12" customWidth="1"/>
    <col min="3093" max="3093" width="4.5" style="12" customWidth="1"/>
    <col min="3094" max="3094" width="3.875" style="12" customWidth="1"/>
    <col min="3095" max="3105" width="8.125" style="12" customWidth="1"/>
    <col min="3106" max="3122" width="4.25" style="12" customWidth="1"/>
    <col min="3123" max="3328" width="9" style="12"/>
    <col min="3329" max="3333" width="3.875" style="12" customWidth="1"/>
    <col min="3334" max="3334" width="5.375" style="12" customWidth="1"/>
    <col min="3335" max="3335" width="3.5" style="12" customWidth="1"/>
    <col min="3336" max="3348" width="3.875" style="12" customWidth="1"/>
    <col min="3349" max="3349" width="4.5" style="12" customWidth="1"/>
    <col min="3350" max="3350" width="3.875" style="12" customWidth="1"/>
    <col min="3351" max="3361" width="8.125" style="12" customWidth="1"/>
    <col min="3362" max="3378" width="4.25" style="12" customWidth="1"/>
    <col min="3379" max="3584" width="9" style="12"/>
    <col min="3585" max="3589" width="3.875" style="12" customWidth="1"/>
    <col min="3590" max="3590" width="5.375" style="12" customWidth="1"/>
    <col min="3591" max="3591" width="3.5" style="12" customWidth="1"/>
    <col min="3592" max="3604" width="3.875" style="12" customWidth="1"/>
    <col min="3605" max="3605" width="4.5" style="12" customWidth="1"/>
    <col min="3606" max="3606" width="3.875" style="12" customWidth="1"/>
    <col min="3607" max="3617" width="8.125" style="12" customWidth="1"/>
    <col min="3618" max="3634" width="4.25" style="12" customWidth="1"/>
    <col min="3635" max="3840" width="9" style="12"/>
    <col min="3841" max="3845" width="3.875" style="12" customWidth="1"/>
    <col min="3846" max="3846" width="5.375" style="12" customWidth="1"/>
    <col min="3847" max="3847" width="3.5" style="12" customWidth="1"/>
    <col min="3848" max="3860" width="3.875" style="12" customWidth="1"/>
    <col min="3861" max="3861" width="4.5" style="12" customWidth="1"/>
    <col min="3862" max="3862" width="3.875" style="12" customWidth="1"/>
    <col min="3863" max="3873" width="8.125" style="12" customWidth="1"/>
    <col min="3874" max="3890" width="4.25" style="12" customWidth="1"/>
    <col min="3891" max="4096" width="9" style="12"/>
    <col min="4097" max="4101" width="3.875" style="12" customWidth="1"/>
    <col min="4102" max="4102" width="5.375" style="12" customWidth="1"/>
    <col min="4103" max="4103" width="3.5" style="12" customWidth="1"/>
    <col min="4104" max="4116" width="3.875" style="12" customWidth="1"/>
    <col min="4117" max="4117" width="4.5" style="12" customWidth="1"/>
    <col min="4118" max="4118" width="3.875" style="12" customWidth="1"/>
    <col min="4119" max="4129" width="8.125" style="12" customWidth="1"/>
    <col min="4130" max="4146" width="4.25" style="12" customWidth="1"/>
    <col min="4147" max="4352" width="9" style="12"/>
    <col min="4353" max="4357" width="3.875" style="12" customWidth="1"/>
    <col min="4358" max="4358" width="5.375" style="12" customWidth="1"/>
    <col min="4359" max="4359" width="3.5" style="12" customWidth="1"/>
    <col min="4360" max="4372" width="3.875" style="12" customWidth="1"/>
    <col min="4373" max="4373" width="4.5" style="12" customWidth="1"/>
    <col min="4374" max="4374" width="3.875" style="12" customWidth="1"/>
    <col min="4375" max="4385" width="8.125" style="12" customWidth="1"/>
    <col min="4386" max="4402" width="4.25" style="12" customWidth="1"/>
    <col min="4403" max="4608" width="9" style="12"/>
    <col min="4609" max="4613" width="3.875" style="12" customWidth="1"/>
    <col min="4614" max="4614" width="5.375" style="12" customWidth="1"/>
    <col min="4615" max="4615" width="3.5" style="12" customWidth="1"/>
    <col min="4616" max="4628" width="3.875" style="12" customWidth="1"/>
    <col min="4629" max="4629" width="4.5" style="12" customWidth="1"/>
    <col min="4630" max="4630" width="3.875" style="12" customWidth="1"/>
    <col min="4631" max="4641" width="8.125" style="12" customWidth="1"/>
    <col min="4642" max="4658" width="4.25" style="12" customWidth="1"/>
    <col min="4659" max="4864" width="9" style="12"/>
    <col min="4865" max="4869" width="3.875" style="12" customWidth="1"/>
    <col min="4870" max="4870" width="5.375" style="12" customWidth="1"/>
    <col min="4871" max="4871" width="3.5" style="12" customWidth="1"/>
    <col min="4872" max="4884" width="3.875" style="12" customWidth="1"/>
    <col min="4885" max="4885" width="4.5" style="12" customWidth="1"/>
    <col min="4886" max="4886" width="3.875" style="12" customWidth="1"/>
    <col min="4887" max="4897" width="8.125" style="12" customWidth="1"/>
    <col min="4898" max="4914" width="4.25" style="12" customWidth="1"/>
    <col min="4915" max="5120" width="9" style="12"/>
    <col min="5121" max="5125" width="3.875" style="12" customWidth="1"/>
    <col min="5126" max="5126" width="5.375" style="12" customWidth="1"/>
    <col min="5127" max="5127" width="3.5" style="12" customWidth="1"/>
    <col min="5128" max="5140" width="3.875" style="12" customWidth="1"/>
    <col min="5141" max="5141" width="4.5" style="12" customWidth="1"/>
    <col min="5142" max="5142" width="3.875" style="12" customWidth="1"/>
    <col min="5143" max="5153" width="8.125" style="12" customWidth="1"/>
    <col min="5154" max="5170" width="4.25" style="12" customWidth="1"/>
    <col min="5171" max="5376" width="9" style="12"/>
    <col min="5377" max="5381" width="3.875" style="12" customWidth="1"/>
    <col min="5382" max="5382" width="5.375" style="12" customWidth="1"/>
    <col min="5383" max="5383" width="3.5" style="12" customWidth="1"/>
    <col min="5384" max="5396" width="3.875" style="12" customWidth="1"/>
    <col min="5397" max="5397" width="4.5" style="12" customWidth="1"/>
    <col min="5398" max="5398" width="3.875" style="12" customWidth="1"/>
    <col min="5399" max="5409" width="8.125" style="12" customWidth="1"/>
    <col min="5410" max="5426" width="4.25" style="12" customWidth="1"/>
    <col min="5427" max="5632" width="9" style="12"/>
    <col min="5633" max="5637" width="3.875" style="12" customWidth="1"/>
    <col min="5638" max="5638" width="5.375" style="12" customWidth="1"/>
    <col min="5639" max="5639" width="3.5" style="12" customWidth="1"/>
    <col min="5640" max="5652" width="3.875" style="12" customWidth="1"/>
    <col min="5653" max="5653" width="4.5" style="12" customWidth="1"/>
    <col min="5654" max="5654" width="3.875" style="12" customWidth="1"/>
    <col min="5655" max="5665" width="8.125" style="12" customWidth="1"/>
    <col min="5666" max="5682" width="4.25" style="12" customWidth="1"/>
    <col min="5683" max="5888" width="9" style="12"/>
    <col min="5889" max="5893" width="3.875" style="12" customWidth="1"/>
    <col min="5894" max="5894" width="5.375" style="12" customWidth="1"/>
    <col min="5895" max="5895" width="3.5" style="12" customWidth="1"/>
    <col min="5896" max="5908" width="3.875" style="12" customWidth="1"/>
    <col min="5909" max="5909" width="4.5" style="12" customWidth="1"/>
    <col min="5910" max="5910" width="3.875" style="12" customWidth="1"/>
    <col min="5911" max="5921" width="8.125" style="12" customWidth="1"/>
    <col min="5922" max="5938" width="4.25" style="12" customWidth="1"/>
    <col min="5939" max="6144" width="9" style="12"/>
    <col min="6145" max="6149" width="3.875" style="12" customWidth="1"/>
    <col min="6150" max="6150" width="5.375" style="12" customWidth="1"/>
    <col min="6151" max="6151" width="3.5" style="12" customWidth="1"/>
    <col min="6152" max="6164" width="3.875" style="12" customWidth="1"/>
    <col min="6165" max="6165" width="4.5" style="12" customWidth="1"/>
    <col min="6166" max="6166" width="3.875" style="12" customWidth="1"/>
    <col min="6167" max="6177" width="8.125" style="12" customWidth="1"/>
    <col min="6178" max="6194" width="4.25" style="12" customWidth="1"/>
    <col min="6195" max="6400" width="9" style="12"/>
    <col min="6401" max="6405" width="3.875" style="12" customWidth="1"/>
    <col min="6406" max="6406" width="5.375" style="12" customWidth="1"/>
    <col min="6407" max="6407" width="3.5" style="12" customWidth="1"/>
    <col min="6408" max="6420" width="3.875" style="12" customWidth="1"/>
    <col min="6421" max="6421" width="4.5" style="12" customWidth="1"/>
    <col min="6422" max="6422" width="3.875" style="12" customWidth="1"/>
    <col min="6423" max="6433" width="8.125" style="12" customWidth="1"/>
    <col min="6434" max="6450" width="4.25" style="12" customWidth="1"/>
    <col min="6451" max="6656" width="9" style="12"/>
    <col min="6657" max="6661" width="3.875" style="12" customWidth="1"/>
    <col min="6662" max="6662" width="5.375" style="12" customWidth="1"/>
    <col min="6663" max="6663" width="3.5" style="12" customWidth="1"/>
    <col min="6664" max="6676" width="3.875" style="12" customWidth="1"/>
    <col min="6677" max="6677" width="4.5" style="12" customWidth="1"/>
    <col min="6678" max="6678" width="3.875" style="12" customWidth="1"/>
    <col min="6679" max="6689" width="8.125" style="12" customWidth="1"/>
    <col min="6690" max="6706" width="4.25" style="12" customWidth="1"/>
    <col min="6707" max="6912" width="9" style="12"/>
    <col min="6913" max="6917" width="3.875" style="12" customWidth="1"/>
    <col min="6918" max="6918" width="5.375" style="12" customWidth="1"/>
    <col min="6919" max="6919" width="3.5" style="12" customWidth="1"/>
    <col min="6920" max="6932" width="3.875" style="12" customWidth="1"/>
    <col min="6933" max="6933" width="4.5" style="12" customWidth="1"/>
    <col min="6934" max="6934" width="3.875" style="12" customWidth="1"/>
    <col min="6935" max="6945" width="8.125" style="12" customWidth="1"/>
    <col min="6946" max="6962" width="4.25" style="12" customWidth="1"/>
    <col min="6963" max="7168" width="9" style="12"/>
    <col min="7169" max="7173" width="3.875" style="12" customWidth="1"/>
    <col min="7174" max="7174" width="5.375" style="12" customWidth="1"/>
    <col min="7175" max="7175" width="3.5" style="12" customWidth="1"/>
    <col min="7176" max="7188" width="3.875" style="12" customWidth="1"/>
    <col min="7189" max="7189" width="4.5" style="12" customWidth="1"/>
    <col min="7190" max="7190" width="3.875" style="12" customWidth="1"/>
    <col min="7191" max="7201" width="8.125" style="12" customWidth="1"/>
    <col min="7202" max="7218" width="4.25" style="12" customWidth="1"/>
    <col min="7219" max="7424" width="9" style="12"/>
    <col min="7425" max="7429" width="3.875" style="12" customWidth="1"/>
    <col min="7430" max="7430" width="5.375" style="12" customWidth="1"/>
    <col min="7431" max="7431" width="3.5" style="12" customWidth="1"/>
    <col min="7432" max="7444" width="3.875" style="12" customWidth="1"/>
    <col min="7445" max="7445" width="4.5" style="12" customWidth="1"/>
    <col min="7446" max="7446" width="3.875" style="12" customWidth="1"/>
    <col min="7447" max="7457" width="8.125" style="12" customWidth="1"/>
    <col min="7458" max="7474" width="4.25" style="12" customWidth="1"/>
    <col min="7475" max="7680" width="9" style="12"/>
    <col min="7681" max="7685" width="3.875" style="12" customWidth="1"/>
    <col min="7686" max="7686" width="5.375" style="12" customWidth="1"/>
    <col min="7687" max="7687" width="3.5" style="12" customWidth="1"/>
    <col min="7688" max="7700" width="3.875" style="12" customWidth="1"/>
    <col min="7701" max="7701" width="4.5" style="12" customWidth="1"/>
    <col min="7702" max="7702" width="3.875" style="12" customWidth="1"/>
    <col min="7703" max="7713" width="8.125" style="12" customWidth="1"/>
    <col min="7714" max="7730" width="4.25" style="12" customWidth="1"/>
    <col min="7731" max="7936" width="9" style="12"/>
    <col min="7937" max="7941" width="3.875" style="12" customWidth="1"/>
    <col min="7942" max="7942" width="5.375" style="12" customWidth="1"/>
    <col min="7943" max="7943" width="3.5" style="12" customWidth="1"/>
    <col min="7944" max="7956" width="3.875" style="12" customWidth="1"/>
    <col min="7957" max="7957" width="4.5" style="12" customWidth="1"/>
    <col min="7958" max="7958" width="3.875" style="12" customWidth="1"/>
    <col min="7959" max="7969" width="8.125" style="12" customWidth="1"/>
    <col min="7970" max="7986" width="4.25" style="12" customWidth="1"/>
    <col min="7987" max="8192" width="9" style="12"/>
    <col min="8193" max="8197" width="3.875" style="12" customWidth="1"/>
    <col min="8198" max="8198" width="5.375" style="12" customWidth="1"/>
    <col min="8199" max="8199" width="3.5" style="12" customWidth="1"/>
    <col min="8200" max="8212" width="3.875" style="12" customWidth="1"/>
    <col min="8213" max="8213" width="4.5" style="12" customWidth="1"/>
    <col min="8214" max="8214" width="3.875" style="12" customWidth="1"/>
    <col min="8215" max="8225" width="8.125" style="12" customWidth="1"/>
    <col min="8226" max="8242" width="4.25" style="12" customWidth="1"/>
    <col min="8243" max="8448" width="9" style="12"/>
    <col min="8449" max="8453" width="3.875" style="12" customWidth="1"/>
    <col min="8454" max="8454" width="5.375" style="12" customWidth="1"/>
    <col min="8455" max="8455" width="3.5" style="12" customWidth="1"/>
    <col min="8456" max="8468" width="3.875" style="12" customWidth="1"/>
    <col min="8469" max="8469" width="4.5" style="12" customWidth="1"/>
    <col min="8470" max="8470" width="3.875" style="12" customWidth="1"/>
    <col min="8471" max="8481" width="8.125" style="12" customWidth="1"/>
    <col min="8482" max="8498" width="4.25" style="12" customWidth="1"/>
    <col min="8499" max="8704" width="9" style="12"/>
    <col min="8705" max="8709" width="3.875" style="12" customWidth="1"/>
    <col min="8710" max="8710" width="5.375" style="12" customWidth="1"/>
    <col min="8711" max="8711" width="3.5" style="12" customWidth="1"/>
    <col min="8712" max="8724" width="3.875" style="12" customWidth="1"/>
    <col min="8725" max="8725" width="4.5" style="12" customWidth="1"/>
    <col min="8726" max="8726" width="3.875" style="12" customWidth="1"/>
    <col min="8727" max="8737" width="8.125" style="12" customWidth="1"/>
    <col min="8738" max="8754" width="4.25" style="12" customWidth="1"/>
    <col min="8755" max="8960" width="9" style="12"/>
    <col min="8961" max="8965" width="3.875" style="12" customWidth="1"/>
    <col min="8966" max="8966" width="5.375" style="12" customWidth="1"/>
    <col min="8967" max="8967" width="3.5" style="12" customWidth="1"/>
    <col min="8968" max="8980" width="3.875" style="12" customWidth="1"/>
    <col min="8981" max="8981" width="4.5" style="12" customWidth="1"/>
    <col min="8982" max="8982" width="3.875" style="12" customWidth="1"/>
    <col min="8983" max="8993" width="8.125" style="12" customWidth="1"/>
    <col min="8994" max="9010" width="4.25" style="12" customWidth="1"/>
    <col min="9011" max="9216" width="9" style="12"/>
    <col min="9217" max="9221" width="3.875" style="12" customWidth="1"/>
    <col min="9222" max="9222" width="5.375" style="12" customWidth="1"/>
    <col min="9223" max="9223" width="3.5" style="12" customWidth="1"/>
    <col min="9224" max="9236" width="3.875" style="12" customWidth="1"/>
    <col min="9237" max="9237" width="4.5" style="12" customWidth="1"/>
    <col min="9238" max="9238" width="3.875" style="12" customWidth="1"/>
    <col min="9239" max="9249" width="8.125" style="12" customWidth="1"/>
    <col min="9250" max="9266" width="4.25" style="12" customWidth="1"/>
    <col min="9267" max="9472" width="9" style="12"/>
    <col min="9473" max="9477" width="3.875" style="12" customWidth="1"/>
    <col min="9478" max="9478" width="5.375" style="12" customWidth="1"/>
    <col min="9479" max="9479" width="3.5" style="12" customWidth="1"/>
    <col min="9480" max="9492" width="3.875" style="12" customWidth="1"/>
    <col min="9493" max="9493" width="4.5" style="12" customWidth="1"/>
    <col min="9494" max="9494" width="3.875" style="12" customWidth="1"/>
    <col min="9495" max="9505" width="8.125" style="12" customWidth="1"/>
    <col min="9506" max="9522" width="4.25" style="12" customWidth="1"/>
    <col min="9523" max="9728" width="9" style="12"/>
    <col min="9729" max="9733" width="3.875" style="12" customWidth="1"/>
    <col min="9734" max="9734" width="5.375" style="12" customWidth="1"/>
    <col min="9735" max="9735" width="3.5" style="12" customWidth="1"/>
    <col min="9736" max="9748" width="3.875" style="12" customWidth="1"/>
    <col min="9749" max="9749" width="4.5" style="12" customWidth="1"/>
    <col min="9750" max="9750" width="3.875" style="12" customWidth="1"/>
    <col min="9751" max="9761" width="8.125" style="12" customWidth="1"/>
    <col min="9762" max="9778" width="4.25" style="12" customWidth="1"/>
    <col min="9779" max="9984" width="9" style="12"/>
    <col min="9985" max="9989" width="3.875" style="12" customWidth="1"/>
    <col min="9990" max="9990" width="5.375" style="12" customWidth="1"/>
    <col min="9991" max="9991" width="3.5" style="12" customWidth="1"/>
    <col min="9992" max="10004" width="3.875" style="12" customWidth="1"/>
    <col min="10005" max="10005" width="4.5" style="12" customWidth="1"/>
    <col min="10006" max="10006" width="3.875" style="12" customWidth="1"/>
    <col min="10007" max="10017" width="8.125" style="12" customWidth="1"/>
    <col min="10018" max="10034" width="4.25" style="12" customWidth="1"/>
    <col min="10035" max="10240" width="9" style="12"/>
    <col min="10241" max="10245" width="3.875" style="12" customWidth="1"/>
    <col min="10246" max="10246" width="5.375" style="12" customWidth="1"/>
    <col min="10247" max="10247" width="3.5" style="12" customWidth="1"/>
    <col min="10248" max="10260" width="3.875" style="12" customWidth="1"/>
    <col min="10261" max="10261" width="4.5" style="12" customWidth="1"/>
    <col min="10262" max="10262" width="3.875" style="12" customWidth="1"/>
    <col min="10263" max="10273" width="8.125" style="12" customWidth="1"/>
    <col min="10274" max="10290" width="4.25" style="12" customWidth="1"/>
    <col min="10291" max="10496" width="9" style="12"/>
    <col min="10497" max="10501" width="3.875" style="12" customWidth="1"/>
    <col min="10502" max="10502" width="5.375" style="12" customWidth="1"/>
    <col min="10503" max="10503" width="3.5" style="12" customWidth="1"/>
    <col min="10504" max="10516" width="3.875" style="12" customWidth="1"/>
    <col min="10517" max="10517" width="4.5" style="12" customWidth="1"/>
    <col min="10518" max="10518" width="3.875" style="12" customWidth="1"/>
    <col min="10519" max="10529" width="8.125" style="12" customWidth="1"/>
    <col min="10530" max="10546" width="4.25" style="12" customWidth="1"/>
    <col min="10547" max="10752" width="9" style="12"/>
    <col min="10753" max="10757" width="3.875" style="12" customWidth="1"/>
    <col min="10758" max="10758" width="5.375" style="12" customWidth="1"/>
    <col min="10759" max="10759" width="3.5" style="12" customWidth="1"/>
    <col min="10760" max="10772" width="3.875" style="12" customWidth="1"/>
    <col min="10773" max="10773" width="4.5" style="12" customWidth="1"/>
    <col min="10774" max="10774" width="3.875" style="12" customWidth="1"/>
    <col min="10775" max="10785" width="8.125" style="12" customWidth="1"/>
    <col min="10786" max="10802" width="4.25" style="12" customWidth="1"/>
    <col min="10803" max="11008" width="9" style="12"/>
    <col min="11009" max="11013" width="3.875" style="12" customWidth="1"/>
    <col min="11014" max="11014" width="5.375" style="12" customWidth="1"/>
    <col min="11015" max="11015" width="3.5" style="12" customWidth="1"/>
    <col min="11016" max="11028" width="3.875" style="12" customWidth="1"/>
    <col min="11029" max="11029" width="4.5" style="12" customWidth="1"/>
    <col min="11030" max="11030" width="3.875" style="12" customWidth="1"/>
    <col min="11031" max="11041" width="8.125" style="12" customWidth="1"/>
    <col min="11042" max="11058" width="4.25" style="12" customWidth="1"/>
    <col min="11059" max="11264" width="9" style="12"/>
    <col min="11265" max="11269" width="3.875" style="12" customWidth="1"/>
    <col min="11270" max="11270" width="5.375" style="12" customWidth="1"/>
    <col min="11271" max="11271" width="3.5" style="12" customWidth="1"/>
    <col min="11272" max="11284" width="3.875" style="12" customWidth="1"/>
    <col min="11285" max="11285" width="4.5" style="12" customWidth="1"/>
    <col min="11286" max="11286" width="3.875" style="12" customWidth="1"/>
    <col min="11287" max="11297" width="8.125" style="12" customWidth="1"/>
    <col min="11298" max="11314" width="4.25" style="12" customWidth="1"/>
    <col min="11315" max="11520" width="9" style="12"/>
    <col min="11521" max="11525" width="3.875" style="12" customWidth="1"/>
    <col min="11526" max="11526" width="5.375" style="12" customWidth="1"/>
    <col min="11527" max="11527" width="3.5" style="12" customWidth="1"/>
    <col min="11528" max="11540" width="3.875" style="12" customWidth="1"/>
    <col min="11541" max="11541" width="4.5" style="12" customWidth="1"/>
    <col min="11542" max="11542" width="3.875" style="12" customWidth="1"/>
    <col min="11543" max="11553" width="8.125" style="12" customWidth="1"/>
    <col min="11554" max="11570" width="4.25" style="12" customWidth="1"/>
    <col min="11571" max="11776" width="9" style="12"/>
    <col min="11777" max="11781" width="3.875" style="12" customWidth="1"/>
    <col min="11782" max="11782" width="5.375" style="12" customWidth="1"/>
    <col min="11783" max="11783" width="3.5" style="12" customWidth="1"/>
    <col min="11784" max="11796" width="3.875" style="12" customWidth="1"/>
    <col min="11797" max="11797" width="4.5" style="12" customWidth="1"/>
    <col min="11798" max="11798" width="3.875" style="12" customWidth="1"/>
    <col min="11799" max="11809" width="8.125" style="12" customWidth="1"/>
    <col min="11810" max="11826" width="4.25" style="12" customWidth="1"/>
    <col min="11827" max="12032" width="9" style="12"/>
    <col min="12033" max="12037" width="3.875" style="12" customWidth="1"/>
    <col min="12038" max="12038" width="5.375" style="12" customWidth="1"/>
    <col min="12039" max="12039" width="3.5" style="12" customWidth="1"/>
    <col min="12040" max="12052" width="3.875" style="12" customWidth="1"/>
    <col min="12053" max="12053" width="4.5" style="12" customWidth="1"/>
    <col min="12054" max="12054" width="3.875" style="12" customWidth="1"/>
    <col min="12055" max="12065" width="8.125" style="12" customWidth="1"/>
    <col min="12066" max="12082" width="4.25" style="12" customWidth="1"/>
    <col min="12083" max="12288" width="9" style="12"/>
    <col min="12289" max="12293" width="3.875" style="12" customWidth="1"/>
    <col min="12294" max="12294" width="5.375" style="12" customWidth="1"/>
    <col min="12295" max="12295" width="3.5" style="12" customWidth="1"/>
    <col min="12296" max="12308" width="3.875" style="12" customWidth="1"/>
    <col min="12309" max="12309" width="4.5" style="12" customWidth="1"/>
    <col min="12310" max="12310" width="3.875" style="12" customWidth="1"/>
    <col min="12311" max="12321" width="8.125" style="12" customWidth="1"/>
    <col min="12322" max="12338" width="4.25" style="12" customWidth="1"/>
    <col min="12339" max="12544" width="9" style="12"/>
    <col min="12545" max="12549" width="3.875" style="12" customWidth="1"/>
    <col min="12550" max="12550" width="5.375" style="12" customWidth="1"/>
    <col min="12551" max="12551" width="3.5" style="12" customWidth="1"/>
    <col min="12552" max="12564" width="3.875" style="12" customWidth="1"/>
    <col min="12565" max="12565" width="4.5" style="12" customWidth="1"/>
    <col min="12566" max="12566" width="3.875" style="12" customWidth="1"/>
    <col min="12567" max="12577" width="8.125" style="12" customWidth="1"/>
    <col min="12578" max="12594" width="4.25" style="12" customWidth="1"/>
    <col min="12595" max="12800" width="9" style="12"/>
    <col min="12801" max="12805" width="3.875" style="12" customWidth="1"/>
    <col min="12806" max="12806" width="5.375" style="12" customWidth="1"/>
    <col min="12807" max="12807" width="3.5" style="12" customWidth="1"/>
    <col min="12808" max="12820" width="3.875" style="12" customWidth="1"/>
    <col min="12821" max="12821" width="4.5" style="12" customWidth="1"/>
    <col min="12822" max="12822" width="3.875" style="12" customWidth="1"/>
    <col min="12823" max="12833" width="8.125" style="12" customWidth="1"/>
    <col min="12834" max="12850" width="4.25" style="12" customWidth="1"/>
    <col min="12851" max="13056" width="9" style="12"/>
    <col min="13057" max="13061" width="3.875" style="12" customWidth="1"/>
    <col min="13062" max="13062" width="5.375" style="12" customWidth="1"/>
    <col min="13063" max="13063" width="3.5" style="12" customWidth="1"/>
    <col min="13064" max="13076" width="3.875" style="12" customWidth="1"/>
    <col min="13077" max="13077" width="4.5" style="12" customWidth="1"/>
    <col min="13078" max="13078" width="3.875" style="12" customWidth="1"/>
    <col min="13079" max="13089" width="8.125" style="12" customWidth="1"/>
    <col min="13090" max="13106" width="4.25" style="12" customWidth="1"/>
    <col min="13107" max="13312" width="9" style="12"/>
    <col min="13313" max="13317" width="3.875" style="12" customWidth="1"/>
    <col min="13318" max="13318" width="5.375" style="12" customWidth="1"/>
    <col min="13319" max="13319" width="3.5" style="12" customWidth="1"/>
    <col min="13320" max="13332" width="3.875" style="12" customWidth="1"/>
    <col min="13333" max="13333" width="4.5" style="12" customWidth="1"/>
    <col min="13334" max="13334" width="3.875" style="12" customWidth="1"/>
    <col min="13335" max="13345" width="8.125" style="12" customWidth="1"/>
    <col min="13346" max="13362" width="4.25" style="12" customWidth="1"/>
    <col min="13363" max="13568" width="9" style="12"/>
    <col min="13569" max="13573" width="3.875" style="12" customWidth="1"/>
    <col min="13574" max="13574" width="5.375" style="12" customWidth="1"/>
    <col min="13575" max="13575" width="3.5" style="12" customWidth="1"/>
    <col min="13576" max="13588" width="3.875" style="12" customWidth="1"/>
    <col min="13589" max="13589" width="4.5" style="12" customWidth="1"/>
    <col min="13590" max="13590" width="3.875" style="12" customWidth="1"/>
    <col min="13591" max="13601" width="8.125" style="12" customWidth="1"/>
    <col min="13602" max="13618" width="4.25" style="12" customWidth="1"/>
    <col min="13619" max="13824" width="9" style="12"/>
    <col min="13825" max="13829" width="3.875" style="12" customWidth="1"/>
    <col min="13830" max="13830" width="5.375" style="12" customWidth="1"/>
    <col min="13831" max="13831" width="3.5" style="12" customWidth="1"/>
    <col min="13832" max="13844" width="3.875" style="12" customWidth="1"/>
    <col min="13845" max="13845" width="4.5" style="12" customWidth="1"/>
    <col min="13846" max="13846" width="3.875" style="12" customWidth="1"/>
    <col min="13847" max="13857" width="8.125" style="12" customWidth="1"/>
    <col min="13858" max="13874" width="4.25" style="12" customWidth="1"/>
    <col min="13875" max="14080" width="9" style="12"/>
    <col min="14081" max="14085" width="3.875" style="12" customWidth="1"/>
    <col min="14086" max="14086" width="5.375" style="12" customWidth="1"/>
    <col min="14087" max="14087" width="3.5" style="12" customWidth="1"/>
    <col min="14088" max="14100" width="3.875" style="12" customWidth="1"/>
    <col min="14101" max="14101" width="4.5" style="12" customWidth="1"/>
    <col min="14102" max="14102" width="3.875" style="12" customWidth="1"/>
    <col min="14103" max="14113" width="8.125" style="12" customWidth="1"/>
    <col min="14114" max="14130" width="4.25" style="12" customWidth="1"/>
    <col min="14131" max="14336" width="9" style="12"/>
    <col min="14337" max="14341" width="3.875" style="12" customWidth="1"/>
    <col min="14342" max="14342" width="5.375" style="12" customWidth="1"/>
    <col min="14343" max="14343" width="3.5" style="12" customWidth="1"/>
    <col min="14344" max="14356" width="3.875" style="12" customWidth="1"/>
    <col min="14357" max="14357" width="4.5" style="12" customWidth="1"/>
    <col min="14358" max="14358" width="3.875" style="12" customWidth="1"/>
    <col min="14359" max="14369" width="8.125" style="12" customWidth="1"/>
    <col min="14370" max="14386" width="4.25" style="12" customWidth="1"/>
    <col min="14387" max="14592" width="9" style="12"/>
    <col min="14593" max="14597" width="3.875" style="12" customWidth="1"/>
    <col min="14598" max="14598" width="5.375" style="12" customWidth="1"/>
    <col min="14599" max="14599" width="3.5" style="12" customWidth="1"/>
    <col min="14600" max="14612" width="3.875" style="12" customWidth="1"/>
    <col min="14613" max="14613" width="4.5" style="12" customWidth="1"/>
    <col min="14614" max="14614" width="3.875" style="12" customWidth="1"/>
    <col min="14615" max="14625" width="8.125" style="12" customWidth="1"/>
    <col min="14626" max="14642" width="4.25" style="12" customWidth="1"/>
    <col min="14643" max="14848" width="9" style="12"/>
    <col min="14849" max="14853" width="3.875" style="12" customWidth="1"/>
    <col min="14854" max="14854" width="5.375" style="12" customWidth="1"/>
    <col min="14855" max="14855" width="3.5" style="12" customWidth="1"/>
    <col min="14856" max="14868" width="3.875" style="12" customWidth="1"/>
    <col min="14869" max="14869" width="4.5" style="12" customWidth="1"/>
    <col min="14870" max="14870" width="3.875" style="12" customWidth="1"/>
    <col min="14871" max="14881" width="8.125" style="12" customWidth="1"/>
    <col min="14882" max="14898" width="4.25" style="12" customWidth="1"/>
    <col min="14899" max="15104" width="9" style="12"/>
    <col min="15105" max="15109" width="3.875" style="12" customWidth="1"/>
    <col min="15110" max="15110" width="5.375" style="12" customWidth="1"/>
    <col min="15111" max="15111" width="3.5" style="12" customWidth="1"/>
    <col min="15112" max="15124" width="3.875" style="12" customWidth="1"/>
    <col min="15125" max="15125" width="4.5" style="12" customWidth="1"/>
    <col min="15126" max="15126" width="3.875" style="12" customWidth="1"/>
    <col min="15127" max="15137" width="8.125" style="12" customWidth="1"/>
    <col min="15138" max="15154" width="4.25" style="12" customWidth="1"/>
    <col min="15155" max="15360" width="9" style="12"/>
    <col min="15361" max="15365" width="3.875" style="12" customWidth="1"/>
    <col min="15366" max="15366" width="5.375" style="12" customWidth="1"/>
    <col min="15367" max="15367" width="3.5" style="12" customWidth="1"/>
    <col min="15368" max="15380" width="3.875" style="12" customWidth="1"/>
    <col min="15381" max="15381" width="4.5" style="12" customWidth="1"/>
    <col min="15382" max="15382" width="3.875" style="12" customWidth="1"/>
    <col min="15383" max="15393" width="8.125" style="12" customWidth="1"/>
    <col min="15394" max="15410" width="4.25" style="12" customWidth="1"/>
    <col min="15411" max="15616" width="9" style="12"/>
    <col min="15617" max="15621" width="3.875" style="12" customWidth="1"/>
    <col min="15622" max="15622" width="5.375" style="12" customWidth="1"/>
    <col min="15623" max="15623" width="3.5" style="12" customWidth="1"/>
    <col min="15624" max="15636" width="3.875" style="12" customWidth="1"/>
    <col min="15637" max="15637" width="4.5" style="12" customWidth="1"/>
    <col min="15638" max="15638" width="3.875" style="12" customWidth="1"/>
    <col min="15639" max="15649" width="8.125" style="12" customWidth="1"/>
    <col min="15650" max="15666" width="4.25" style="12" customWidth="1"/>
    <col min="15667" max="15872" width="9" style="12"/>
    <col min="15873" max="15877" width="3.875" style="12" customWidth="1"/>
    <col min="15878" max="15878" width="5.375" style="12" customWidth="1"/>
    <col min="15879" max="15879" width="3.5" style="12" customWidth="1"/>
    <col min="15880" max="15892" width="3.875" style="12" customWidth="1"/>
    <col min="15893" max="15893" width="4.5" style="12" customWidth="1"/>
    <col min="15894" max="15894" width="3.875" style="12" customWidth="1"/>
    <col min="15895" max="15905" width="8.125" style="12" customWidth="1"/>
    <col min="15906" max="15922" width="4.25" style="12" customWidth="1"/>
    <col min="15923" max="16128" width="9" style="12"/>
    <col min="16129" max="16133" width="3.875" style="12" customWidth="1"/>
    <col min="16134" max="16134" width="5.375" style="12" customWidth="1"/>
    <col min="16135" max="16135" width="3.5" style="12" customWidth="1"/>
    <col min="16136" max="16148" width="3.875" style="12" customWidth="1"/>
    <col min="16149" max="16149" width="4.5" style="12" customWidth="1"/>
    <col min="16150" max="16150" width="3.875" style="12" customWidth="1"/>
    <col min="16151" max="16161" width="8.125" style="12" customWidth="1"/>
    <col min="16162" max="16178" width="4.25" style="12" customWidth="1"/>
    <col min="16179" max="16384" width="9" style="12"/>
  </cols>
  <sheetData>
    <row r="1" spans="1:22" x14ac:dyDescent="0.15">
      <c r="A1" s="12" t="s">
        <v>41</v>
      </c>
    </row>
    <row r="3" spans="1:22" ht="20.100000000000001" customHeight="1" x14ac:dyDescent="0.15">
      <c r="P3" s="37" t="s">
        <v>43</v>
      </c>
      <c r="Q3" s="37"/>
      <c r="R3" s="37"/>
      <c r="S3" s="37"/>
      <c r="T3" s="37"/>
      <c r="U3" s="37"/>
      <c r="V3" s="37"/>
    </row>
    <row r="4" spans="1:22" ht="9.9499999999999993" customHeight="1" x14ac:dyDescent="0.15"/>
    <row r="5" spans="1:22" ht="24.95" customHeight="1" x14ac:dyDescent="0.15">
      <c r="B5" s="38" t="s">
        <v>32</v>
      </c>
      <c r="C5" s="38"/>
      <c r="D5" s="38"/>
      <c r="E5" s="38"/>
      <c r="F5" s="38"/>
      <c r="G5" s="38"/>
      <c r="H5" s="38"/>
      <c r="I5" s="38"/>
      <c r="J5" s="38"/>
      <c r="K5" s="38"/>
      <c r="L5" s="38"/>
      <c r="M5" s="38"/>
      <c r="N5" s="38"/>
      <c r="O5" s="38"/>
      <c r="P5" s="38"/>
      <c r="Q5" s="38"/>
      <c r="R5" s="38"/>
      <c r="S5" s="38"/>
      <c r="T5" s="38"/>
      <c r="U5" s="38"/>
    </row>
    <row r="6" spans="1:22" ht="18" customHeight="1" x14ac:dyDescent="0.15"/>
    <row r="7" spans="1:22" ht="15" customHeight="1" x14ac:dyDescent="0.15">
      <c r="B7" s="12" t="s">
        <v>3</v>
      </c>
    </row>
    <row r="8" spans="1:22" ht="22.5" customHeight="1" x14ac:dyDescent="0.15">
      <c r="B8" s="39" t="s">
        <v>4</v>
      </c>
      <c r="C8" s="39"/>
      <c r="D8" s="39"/>
      <c r="E8" s="39"/>
      <c r="F8" s="39"/>
      <c r="G8" s="39"/>
      <c r="H8" s="39"/>
      <c r="I8" s="39"/>
    </row>
    <row r="9" spans="1:22" ht="30" customHeight="1" x14ac:dyDescent="0.15">
      <c r="K9" s="40" t="s">
        <v>25</v>
      </c>
      <c r="L9" s="40"/>
      <c r="M9" s="40"/>
      <c r="N9" s="40"/>
      <c r="O9" s="40"/>
      <c r="P9" s="40"/>
      <c r="Q9" s="40"/>
      <c r="R9" s="40"/>
      <c r="S9" s="40"/>
      <c r="T9" s="40"/>
      <c r="U9" s="40"/>
    </row>
    <row r="10" spans="1:22" ht="30" customHeight="1" x14ac:dyDescent="0.15">
      <c r="K10" s="41" t="s">
        <v>0</v>
      </c>
      <c r="L10" s="41"/>
      <c r="M10" s="41"/>
      <c r="N10" s="41"/>
      <c r="O10" s="41"/>
      <c r="P10" s="41"/>
      <c r="Q10" s="41"/>
      <c r="R10" s="41"/>
      <c r="S10" s="41"/>
      <c r="T10" s="41"/>
      <c r="U10" s="41"/>
    </row>
    <row r="11" spans="1:22" ht="5.0999999999999996" customHeight="1" x14ac:dyDescent="0.15">
      <c r="L11" s="13"/>
      <c r="M11" s="13"/>
      <c r="N11" s="13"/>
      <c r="O11" s="13"/>
      <c r="P11" s="13"/>
      <c r="Q11" s="13"/>
      <c r="R11" s="13"/>
      <c r="S11" s="13"/>
      <c r="T11" s="13"/>
      <c r="U11" s="13"/>
    </row>
    <row r="12" spans="1:22" ht="39.950000000000003" customHeight="1" x14ac:dyDescent="0.15">
      <c r="K12" s="42" t="s">
        <v>30</v>
      </c>
      <c r="L12" s="42"/>
      <c r="M12" s="42"/>
      <c r="N12" s="42"/>
      <c r="O12" s="42"/>
      <c r="P12" s="42"/>
      <c r="Q12" s="42"/>
      <c r="R12" s="42"/>
      <c r="S12" s="42"/>
      <c r="T12" s="42"/>
      <c r="U12" s="14"/>
    </row>
    <row r="13" spans="1:22" ht="5.0999999999999996" customHeight="1" x14ac:dyDescent="0.15"/>
    <row r="14" spans="1:22" ht="20.100000000000001" customHeight="1" x14ac:dyDescent="0.15">
      <c r="K14" s="43" t="s">
        <v>1</v>
      </c>
      <c r="L14" s="43"/>
      <c r="M14" s="43"/>
      <c r="N14" s="43"/>
      <c r="O14" s="43"/>
      <c r="P14" s="43"/>
      <c r="Q14" s="43"/>
      <c r="R14" s="43"/>
      <c r="S14" s="43"/>
      <c r="T14" s="43"/>
      <c r="U14" s="43"/>
    </row>
    <row r="15" spans="1:22" ht="8.4499999999999993" customHeight="1" x14ac:dyDescent="0.15"/>
    <row r="16" spans="1:22" ht="24.95" customHeight="1" x14ac:dyDescent="0.15">
      <c r="B16" s="45" t="s">
        <v>44</v>
      </c>
      <c r="C16" s="45"/>
      <c r="D16" s="45"/>
      <c r="E16" s="45"/>
      <c r="F16" s="45"/>
      <c r="G16" s="45"/>
      <c r="H16" s="45"/>
      <c r="I16" s="45"/>
      <c r="J16" s="45"/>
      <c r="K16" s="45"/>
      <c r="L16" s="45"/>
      <c r="M16" s="45"/>
      <c r="N16" s="45"/>
      <c r="O16" s="45"/>
      <c r="P16" s="45"/>
      <c r="Q16" s="45"/>
      <c r="R16" s="45"/>
      <c r="S16" s="45"/>
      <c r="T16" s="45"/>
      <c r="U16" s="45"/>
      <c r="V16" s="45"/>
    </row>
    <row r="17" spans="1:22" ht="17.100000000000001" customHeight="1" x14ac:dyDescent="0.15">
      <c r="B17" s="45"/>
      <c r="C17" s="45"/>
      <c r="D17" s="45"/>
      <c r="E17" s="45"/>
      <c r="F17" s="45"/>
      <c r="G17" s="45"/>
      <c r="H17" s="45"/>
      <c r="I17" s="45"/>
      <c r="J17" s="45"/>
      <c r="K17" s="45"/>
      <c r="L17" s="45"/>
      <c r="M17" s="45"/>
      <c r="N17" s="45"/>
      <c r="O17" s="45"/>
      <c r="P17" s="45"/>
      <c r="Q17" s="45"/>
      <c r="R17" s="45"/>
      <c r="S17" s="45"/>
      <c r="T17" s="45"/>
      <c r="U17" s="45"/>
      <c r="V17" s="45"/>
    </row>
    <row r="18" spans="1:22" ht="17.100000000000001" customHeight="1" x14ac:dyDescent="0.15">
      <c r="A18" s="39" t="s">
        <v>33</v>
      </c>
      <c r="B18" s="39"/>
      <c r="C18" s="39"/>
      <c r="D18" s="39"/>
      <c r="E18" s="39"/>
      <c r="F18" s="39"/>
      <c r="G18" s="39"/>
      <c r="H18" s="39"/>
      <c r="I18" s="39"/>
      <c r="J18" s="39"/>
      <c r="K18" s="39"/>
      <c r="L18" s="39"/>
      <c r="M18" s="39"/>
      <c r="N18" s="39"/>
      <c r="O18" s="39"/>
      <c r="P18" s="39"/>
      <c r="Q18" s="39"/>
      <c r="R18" s="39"/>
      <c r="S18" s="39"/>
      <c r="T18" s="39"/>
      <c r="U18" s="39"/>
      <c r="V18" s="39"/>
    </row>
    <row r="19" spans="1:22" ht="7.15" customHeight="1" x14ac:dyDescent="0.15">
      <c r="A19" s="19"/>
      <c r="B19" s="19"/>
      <c r="C19" s="19"/>
      <c r="D19" s="19"/>
      <c r="E19" s="19"/>
      <c r="F19" s="19"/>
      <c r="G19" s="19"/>
      <c r="H19" s="19"/>
      <c r="I19" s="19"/>
      <c r="J19" s="19"/>
      <c r="K19" s="19"/>
      <c r="L19" s="19"/>
      <c r="M19" s="19"/>
      <c r="N19" s="19"/>
      <c r="O19" s="19"/>
      <c r="P19" s="19"/>
      <c r="Q19" s="19"/>
      <c r="R19" s="19"/>
      <c r="S19" s="19"/>
      <c r="T19" s="19"/>
      <c r="U19" s="19"/>
      <c r="V19" s="19"/>
    </row>
    <row r="20" spans="1:22" ht="18" customHeight="1" x14ac:dyDescent="0.15">
      <c r="B20" s="26" t="s">
        <v>27</v>
      </c>
      <c r="C20" s="44"/>
      <c r="D20" s="44"/>
      <c r="E20" s="44"/>
      <c r="F20" s="44"/>
      <c r="G20" s="44"/>
      <c r="H20" s="44"/>
      <c r="I20" s="44"/>
      <c r="J20" s="26" t="s">
        <v>28</v>
      </c>
      <c r="K20" s="27"/>
      <c r="L20" s="27"/>
      <c r="M20" s="27"/>
      <c r="N20" s="27"/>
      <c r="O20" s="27"/>
      <c r="P20" s="27"/>
      <c r="Q20" s="27"/>
      <c r="R20" s="27"/>
      <c r="S20" s="27"/>
      <c r="T20" s="27"/>
      <c r="U20" s="27"/>
      <c r="V20" s="27"/>
    </row>
    <row r="21" spans="1:22" ht="33.6" customHeight="1" x14ac:dyDescent="0.15">
      <c r="B21" s="26" t="s">
        <v>35</v>
      </c>
      <c r="C21" s="26"/>
      <c r="D21" s="26"/>
      <c r="E21" s="26"/>
      <c r="F21" s="26"/>
      <c r="G21" s="26"/>
      <c r="H21" s="26"/>
      <c r="I21" s="26"/>
      <c r="J21" s="26"/>
      <c r="K21" s="26"/>
      <c r="L21" s="26"/>
      <c r="M21" s="26"/>
      <c r="N21" s="26"/>
      <c r="O21" s="26"/>
      <c r="P21" s="26"/>
      <c r="Q21" s="26"/>
      <c r="R21" s="26"/>
      <c r="S21" s="26"/>
      <c r="T21" s="26"/>
      <c r="U21" s="26"/>
      <c r="V21" s="27"/>
    </row>
    <row r="22" spans="1:22" ht="18" customHeight="1" x14ac:dyDescent="0.15">
      <c r="B22" s="26" t="s">
        <v>45</v>
      </c>
      <c r="C22" s="26"/>
      <c r="D22" s="26"/>
      <c r="E22" s="26"/>
      <c r="F22" s="26"/>
      <c r="G22" s="26"/>
      <c r="H22" s="26"/>
      <c r="I22" s="26"/>
      <c r="J22" s="26"/>
      <c r="K22" s="26"/>
      <c r="L22" s="26"/>
      <c r="M22" s="26"/>
      <c r="N22" s="26"/>
      <c r="O22" s="26"/>
      <c r="P22" s="26"/>
      <c r="Q22" s="26"/>
      <c r="R22" s="26"/>
      <c r="S22" s="26"/>
      <c r="T22" s="26"/>
      <c r="U22" s="26"/>
      <c r="V22" s="26"/>
    </row>
    <row r="23" spans="1:22" ht="31.15" customHeight="1" x14ac:dyDescent="0.15">
      <c r="B23" s="26" t="s">
        <v>36</v>
      </c>
      <c r="C23" s="26"/>
      <c r="D23" s="26"/>
      <c r="E23" s="26"/>
      <c r="F23" s="26"/>
      <c r="G23" s="26"/>
      <c r="H23" s="26"/>
      <c r="I23" s="26"/>
      <c r="J23" s="26"/>
      <c r="K23" s="26"/>
      <c r="L23" s="26"/>
      <c r="M23" s="26"/>
      <c r="N23" s="26"/>
      <c r="O23" s="26"/>
      <c r="P23" s="26"/>
      <c r="Q23" s="26"/>
      <c r="R23" s="26"/>
      <c r="S23" s="26"/>
      <c r="T23" s="26"/>
      <c r="U23" s="26"/>
      <c r="V23" s="27"/>
    </row>
    <row r="24" spans="1:22" ht="31.15" customHeight="1" x14ac:dyDescent="0.15">
      <c r="B24" s="26" t="s">
        <v>37</v>
      </c>
      <c r="C24" s="26"/>
      <c r="D24" s="26"/>
      <c r="E24" s="26"/>
      <c r="F24" s="26"/>
      <c r="G24" s="26"/>
      <c r="H24" s="26"/>
      <c r="I24" s="26"/>
      <c r="J24" s="26"/>
      <c r="K24" s="26"/>
      <c r="L24" s="26"/>
      <c r="M24" s="26"/>
      <c r="N24" s="26"/>
      <c r="O24" s="26"/>
      <c r="P24" s="26"/>
      <c r="Q24" s="26"/>
      <c r="R24" s="26"/>
      <c r="S24" s="26"/>
      <c r="T24" s="26"/>
      <c r="U24" s="26"/>
      <c r="V24" s="27"/>
    </row>
    <row r="25" spans="1:22" ht="62.45" customHeight="1" x14ac:dyDescent="0.15">
      <c r="B25" s="26" t="s">
        <v>46</v>
      </c>
      <c r="C25" s="26"/>
      <c r="D25" s="26"/>
      <c r="E25" s="26"/>
      <c r="F25" s="26"/>
      <c r="G25" s="26"/>
      <c r="H25" s="26"/>
      <c r="I25" s="26"/>
      <c r="J25" s="26"/>
      <c r="K25" s="26"/>
      <c r="L25" s="26"/>
      <c r="M25" s="26"/>
      <c r="N25" s="26"/>
      <c r="O25" s="26"/>
      <c r="P25" s="26"/>
      <c r="Q25" s="26"/>
      <c r="R25" s="26"/>
      <c r="S25" s="26"/>
      <c r="T25" s="26"/>
      <c r="U25" s="26"/>
      <c r="V25" s="27"/>
    </row>
    <row r="26" spans="1:22" ht="45" customHeight="1" x14ac:dyDescent="0.15">
      <c r="B26" s="26" t="s">
        <v>47</v>
      </c>
      <c r="C26" s="26"/>
      <c r="D26" s="26"/>
      <c r="E26" s="26"/>
      <c r="F26" s="26"/>
      <c r="G26" s="26"/>
      <c r="H26" s="26"/>
      <c r="I26" s="26"/>
      <c r="J26" s="26"/>
      <c r="K26" s="26"/>
      <c r="L26" s="26"/>
      <c r="M26" s="26"/>
      <c r="N26" s="26"/>
      <c r="O26" s="26"/>
      <c r="P26" s="26"/>
      <c r="Q26" s="26"/>
      <c r="R26" s="26"/>
      <c r="S26" s="26"/>
      <c r="T26" s="26"/>
      <c r="U26" s="26"/>
      <c r="V26" s="27"/>
    </row>
    <row r="27" spans="1:22" s="18" customFormat="1" ht="42" customHeight="1" x14ac:dyDescent="0.15">
      <c r="B27" s="26" t="s">
        <v>48</v>
      </c>
      <c r="C27" s="26"/>
      <c r="D27" s="26"/>
      <c r="E27" s="26"/>
      <c r="F27" s="26"/>
      <c r="G27" s="26"/>
      <c r="H27" s="26"/>
      <c r="I27" s="26"/>
      <c r="J27" s="26"/>
      <c r="K27" s="26"/>
      <c r="L27" s="26"/>
      <c r="M27" s="26"/>
      <c r="N27" s="26"/>
      <c r="O27" s="26"/>
      <c r="P27" s="26"/>
      <c r="Q27" s="26"/>
      <c r="R27" s="26"/>
      <c r="S27" s="26"/>
      <c r="T27" s="26"/>
      <c r="U27" s="26"/>
      <c r="V27" s="27"/>
    </row>
    <row r="28" spans="1:22" ht="39" customHeight="1" x14ac:dyDescent="0.15">
      <c r="B28" s="36" t="s">
        <v>49</v>
      </c>
      <c r="C28" s="36"/>
      <c r="D28" s="36"/>
      <c r="E28" s="36"/>
      <c r="F28" s="36"/>
      <c r="G28" s="36"/>
      <c r="H28" s="36"/>
      <c r="I28" s="36"/>
      <c r="J28" s="36"/>
      <c r="K28" s="36"/>
      <c r="L28" s="36"/>
      <c r="M28" s="36"/>
      <c r="N28" s="36"/>
      <c r="O28" s="36"/>
      <c r="P28" s="36"/>
      <c r="Q28" s="36"/>
      <c r="R28" s="36"/>
      <c r="S28" s="36"/>
      <c r="T28" s="36"/>
      <c r="U28" s="36"/>
      <c r="V28" s="36"/>
    </row>
    <row r="29" spans="1:22" ht="18" customHeight="1" x14ac:dyDescent="0.15">
      <c r="C29" s="28" t="s">
        <v>2</v>
      </c>
      <c r="D29" s="29"/>
      <c r="E29" s="29"/>
      <c r="F29" s="29"/>
      <c r="G29" s="29"/>
      <c r="H29" s="29"/>
      <c r="I29" s="29"/>
      <c r="J29" s="29"/>
      <c r="K29" s="29"/>
      <c r="L29" s="29"/>
      <c r="M29" s="29"/>
      <c r="N29" s="29"/>
      <c r="O29" s="29"/>
      <c r="P29" s="29"/>
      <c r="Q29" s="29"/>
      <c r="R29" s="29"/>
      <c r="S29" s="29"/>
      <c r="T29" s="29"/>
      <c r="U29" s="30"/>
      <c r="V29" s="15"/>
    </row>
    <row r="30" spans="1:22" ht="18" customHeight="1" x14ac:dyDescent="0.15">
      <c r="C30" s="31" t="s">
        <v>34</v>
      </c>
      <c r="D30" s="32"/>
      <c r="E30" s="32"/>
      <c r="F30" s="32"/>
      <c r="G30" s="32"/>
      <c r="H30" s="32"/>
      <c r="I30" s="32"/>
      <c r="J30" s="32"/>
      <c r="K30" s="32"/>
      <c r="L30" s="32"/>
      <c r="M30" s="32"/>
      <c r="N30" s="32"/>
      <c r="O30" s="32"/>
      <c r="P30" s="32"/>
      <c r="Q30" s="32"/>
      <c r="R30" s="32"/>
      <c r="S30" s="32"/>
      <c r="T30" s="32"/>
      <c r="U30" s="33"/>
      <c r="V30" s="15"/>
    </row>
    <row r="31" spans="1:22" ht="18" customHeight="1" x14ac:dyDescent="0.15">
      <c r="C31" s="31" t="s">
        <v>39</v>
      </c>
      <c r="D31" s="34"/>
      <c r="E31" s="34"/>
      <c r="F31" s="34"/>
      <c r="G31" s="34"/>
      <c r="H31" s="34"/>
      <c r="I31" s="34"/>
      <c r="J31" s="34"/>
      <c r="K31" s="34"/>
      <c r="L31" s="34"/>
      <c r="M31" s="34"/>
      <c r="N31" s="34"/>
      <c r="O31" s="34"/>
      <c r="P31" s="34"/>
      <c r="Q31" s="34"/>
      <c r="R31" s="34"/>
      <c r="S31" s="34"/>
      <c r="T31" s="34"/>
      <c r="U31" s="35"/>
      <c r="V31" s="15"/>
    </row>
    <row r="32" spans="1:22" ht="60.6" customHeight="1" x14ac:dyDescent="0.15">
      <c r="C32" s="23" t="s">
        <v>40</v>
      </c>
      <c r="D32" s="24"/>
      <c r="E32" s="24"/>
      <c r="F32" s="24"/>
      <c r="G32" s="24"/>
      <c r="H32" s="24"/>
      <c r="I32" s="24"/>
      <c r="J32" s="24"/>
      <c r="K32" s="24"/>
      <c r="L32" s="24"/>
      <c r="M32" s="24"/>
      <c r="N32" s="24"/>
      <c r="O32" s="24"/>
      <c r="P32" s="24"/>
      <c r="Q32" s="24"/>
      <c r="R32" s="24"/>
      <c r="S32" s="24"/>
      <c r="T32" s="24"/>
      <c r="U32" s="25"/>
      <c r="V32" s="16"/>
    </row>
  </sheetData>
  <mergeCells count="23">
    <mergeCell ref="P3:V3"/>
    <mergeCell ref="B23:V23"/>
    <mergeCell ref="B5:U5"/>
    <mergeCell ref="B8:I8"/>
    <mergeCell ref="K9:U9"/>
    <mergeCell ref="K10:U10"/>
    <mergeCell ref="K12:T12"/>
    <mergeCell ref="K14:U14"/>
    <mergeCell ref="B20:I20"/>
    <mergeCell ref="J20:V20"/>
    <mergeCell ref="B21:V21"/>
    <mergeCell ref="B22:V22"/>
    <mergeCell ref="B16:V17"/>
    <mergeCell ref="A18:V18"/>
    <mergeCell ref="C32:U32"/>
    <mergeCell ref="B24:V24"/>
    <mergeCell ref="B25:V25"/>
    <mergeCell ref="C29:U29"/>
    <mergeCell ref="C30:U30"/>
    <mergeCell ref="C31:U31"/>
    <mergeCell ref="B26:V26"/>
    <mergeCell ref="B27:V27"/>
    <mergeCell ref="B28:V28"/>
  </mergeCells>
  <phoneticPr fontId="2"/>
  <printOptions horizontalCentered="1"/>
  <pageMargins left="0.59055118110236227" right="0.59055118110236227" top="0.78740157480314965" bottom="0.39370078740157483" header="0.51181102362204722" footer="0.51181102362204722"/>
  <pageSetup paperSize="9" scale="99" orientation="portrait" r:id="rId1"/>
  <headerFooter alignWithMargins="0">
    <oddHeader xml:space="preserve">&amp;L&amp;10
&amp;R&amp;18&amp;U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
  <sheetViews>
    <sheetView zoomScale="85" zoomScaleNormal="85" zoomScaleSheetLayoutView="100" workbookViewId="0"/>
  </sheetViews>
  <sheetFormatPr defaultRowHeight="13.5" x14ac:dyDescent="0.15"/>
  <cols>
    <col min="1" max="1" width="5.25" style="1" customWidth="1"/>
    <col min="2" max="11" width="8.625" style="1" customWidth="1"/>
    <col min="12" max="12" width="21" style="1" customWidth="1"/>
    <col min="13" max="14" width="3.875" style="1" customWidth="1"/>
    <col min="15" max="15" width="4.5" style="1" customWidth="1"/>
    <col min="16" max="16" width="3.875" style="1" customWidth="1"/>
    <col min="17" max="27" width="8.125" style="1" customWidth="1"/>
    <col min="28" max="44" width="4.25" style="1" customWidth="1"/>
    <col min="45" max="250" width="9" style="1"/>
    <col min="251" max="259" width="9.75" style="1" customWidth="1"/>
    <col min="260" max="266" width="3.875" style="1" customWidth="1"/>
    <col min="267" max="267" width="4" style="1" customWidth="1"/>
    <col min="268" max="270" width="3.875" style="1" customWidth="1"/>
    <col min="271" max="271" width="4.5" style="1" customWidth="1"/>
    <col min="272" max="272" width="3.875" style="1" customWidth="1"/>
    <col min="273" max="283" width="8.125" style="1" customWidth="1"/>
    <col min="284" max="300" width="4.25" style="1" customWidth="1"/>
    <col min="301" max="506" width="9" style="1"/>
    <col min="507" max="515" width="9.75" style="1" customWidth="1"/>
    <col min="516" max="522" width="3.875" style="1" customWidth="1"/>
    <col min="523" max="523" width="4" style="1" customWidth="1"/>
    <col min="524" max="526" width="3.875" style="1" customWidth="1"/>
    <col min="527" max="527" width="4.5" style="1" customWidth="1"/>
    <col min="528" max="528" width="3.875" style="1" customWidth="1"/>
    <col min="529" max="539" width="8.125" style="1" customWidth="1"/>
    <col min="540" max="556" width="4.25" style="1" customWidth="1"/>
    <col min="557" max="762" width="9" style="1"/>
    <col min="763" max="771" width="9.75" style="1" customWidth="1"/>
    <col min="772" max="778" width="3.875" style="1" customWidth="1"/>
    <col min="779" max="779" width="4" style="1" customWidth="1"/>
    <col min="780" max="782" width="3.875" style="1" customWidth="1"/>
    <col min="783" max="783" width="4.5" style="1" customWidth="1"/>
    <col min="784" max="784" width="3.875" style="1" customWidth="1"/>
    <col min="785" max="795" width="8.125" style="1" customWidth="1"/>
    <col min="796" max="812" width="4.25" style="1" customWidth="1"/>
    <col min="813" max="1018" width="9" style="1"/>
    <col min="1019" max="1027" width="9.75" style="1" customWidth="1"/>
    <col min="1028" max="1034" width="3.875" style="1" customWidth="1"/>
    <col min="1035" max="1035" width="4" style="1" customWidth="1"/>
    <col min="1036" max="1038" width="3.875" style="1" customWidth="1"/>
    <col min="1039" max="1039" width="4.5" style="1" customWidth="1"/>
    <col min="1040" max="1040" width="3.875" style="1" customWidth="1"/>
    <col min="1041" max="1051" width="8.125" style="1" customWidth="1"/>
    <col min="1052" max="1068" width="4.25" style="1" customWidth="1"/>
    <col min="1069" max="1274" width="9" style="1"/>
    <col min="1275" max="1283" width="9.75" style="1" customWidth="1"/>
    <col min="1284" max="1290" width="3.875" style="1" customWidth="1"/>
    <col min="1291" max="1291" width="4" style="1" customWidth="1"/>
    <col min="1292" max="1294" width="3.875" style="1" customWidth="1"/>
    <col min="1295" max="1295" width="4.5" style="1" customWidth="1"/>
    <col min="1296" max="1296" width="3.875" style="1" customWidth="1"/>
    <col min="1297" max="1307" width="8.125" style="1" customWidth="1"/>
    <col min="1308" max="1324" width="4.25" style="1" customWidth="1"/>
    <col min="1325" max="1530" width="9" style="1"/>
    <col min="1531" max="1539" width="9.75" style="1" customWidth="1"/>
    <col min="1540" max="1546" width="3.875" style="1" customWidth="1"/>
    <col min="1547" max="1547" width="4" style="1" customWidth="1"/>
    <col min="1548" max="1550" width="3.875" style="1" customWidth="1"/>
    <col min="1551" max="1551" width="4.5" style="1" customWidth="1"/>
    <col min="1552" max="1552" width="3.875" style="1" customWidth="1"/>
    <col min="1553" max="1563" width="8.125" style="1" customWidth="1"/>
    <col min="1564" max="1580" width="4.25" style="1" customWidth="1"/>
    <col min="1581" max="1786" width="9" style="1"/>
    <col min="1787" max="1795" width="9.75" style="1" customWidth="1"/>
    <col min="1796" max="1802" width="3.875" style="1" customWidth="1"/>
    <col min="1803" max="1803" width="4" style="1" customWidth="1"/>
    <col min="1804" max="1806" width="3.875" style="1" customWidth="1"/>
    <col min="1807" max="1807" width="4.5" style="1" customWidth="1"/>
    <col min="1808" max="1808" width="3.875" style="1" customWidth="1"/>
    <col min="1809" max="1819" width="8.125" style="1" customWidth="1"/>
    <col min="1820" max="1836" width="4.25" style="1" customWidth="1"/>
    <col min="1837" max="2042" width="9" style="1"/>
    <col min="2043" max="2051" width="9.75" style="1" customWidth="1"/>
    <col min="2052" max="2058" width="3.875" style="1" customWidth="1"/>
    <col min="2059" max="2059" width="4" style="1" customWidth="1"/>
    <col min="2060" max="2062" width="3.875" style="1" customWidth="1"/>
    <col min="2063" max="2063" width="4.5" style="1" customWidth="1"/>
    <col min="2064" max="2064" width="3.875" style="1" customWidth="1"/>
    <col min="2065" max="2075" width="8.125" style="1" customWidth="1"/>
    <col min="2076" max="2092" width="4.25" style="1" customWidth="1"/>
    <col min="2093" max="2298" width="9" style="1"/>
    <col min="2299" max="2307" width="9.75" style="1" customWidth="1"/>
    <col min="2308" max="2314" width="3.875" style="1" customWidth="1"/>
    <col min="2315" max="2315" width="4" style="1" customWidth="1"/>
    <col min="2316" max="2318" width="3.875" style="1" customWidth="1"/>
    <col min="2319" max="2319" width="4.5" style="1" customWidth="1"/>
    <col min="2320" max="2320" width="3.875" style="1" customWidth="1"/>
    <col min="2321" max="2331" width="8.125" style="1" customWidth="1"/>
    <col min="2332" max="2348" width="4.25" style="1" customWidth="1"/>
    <col min="2349" max="2554" width="9" style="1"/>
    <col min="2555" max="2563" width="9.75" style="1" customWidth="1"/>
    <col min="2564" max="2570" width="3.875" style="1" customWidth="1"/>
    <col min="2571" max="2571" width="4" style="1" customWidth="1"/>
    <col min="2572" max="2574" width="3.875" style="1" customWidth="1"/>
    <col min="2575" max="2575" width="4.5" style="1" customWidth="1"/>
    <col min="2576" max="2576" width="3.875" style="1" customWidth="1"/>
    <col min="2577" max="2587" width="8.125" style="1" customWidth="1"/>
    <col min="2588" max="2604" width="4.25" style="1" customWidth="1"/>
    <col min="2605" max="2810" width="9" style="1"/>
    <col min="2811" max="2819" width="9.75" style="1" customWidth="1"/>
    <col min="2820" max="2826" width="3.875" style="1" customWidth="1"/>
    <col min="2827" max="2827" width="4" style="1" customWidth="1"/>
    <col min="2828" max="2830" width="3.875" style="1" customWidth="1"/>
    <col min="2831" max="2831" width="4.5" style="1" customWidth="1"/>
    <col min="2832" max="2832" width="3.875" style="1" customWidth="1"/>
    <col min="2833" max="2843" width="8.125" style="1" customWidth="1"/>
    <col min="2844" max="2860" width="4.25" style="1" customWidth="1"/>
    <col min="2861" max="3066" width="9" style="1"/>
    <col min="3067" max="3075" width="9.75" style="1" customWidth="1"/>
    <col min="3076" max="3082" width="3.875" style="1" customWidth="1"/>
    <col min="3083" max="3083" width="4" style="1" customWidth="1"/>
    <col min="3084" max="3086" width="3.875" style="1" customWidth="1"/>
    <col min="3087" max="3087" width="4.5" style="1" customWidth="1"/>
    <col min="3088" max="3088" width="3.875" style="1" customWidth="1"/>
    <col min="3089" max="3099" width="8.125" style="1" customWidth="1"/>
    <col min="3100" max="3116" width="4.25" style="1" customWidth="1"/>
    <col min="3117" max="3322" width="9" style="1"/>
    <col min="3323" max="3331" width="9.75" style="1" customWidth="1"/>
    <col min="3332" max="3338" width="3.875" style="1" customWidth="1"/>
    <col min="3339" max="3339" width="4" style="1" customWidth="1"/>
    <col min="3340" max="3342" width="3.875" style="1" customWidth="1"/>
    <col min="3343" max="3343" width="4.5" style="1" customWidth="1"/>
    <col min="3344" max="3344" width="3.875" style="1" customWidth="1"/>
    <col min="3345" max="3355" width="8.125" style="1" customWidth="1"/>
    <col min="3356" max="3372" width="4.25" style="1" customWidth="1"/>
    <col min="3373" max="3578" width="9" style="1"/>
    <col min="3579" max="3587" width="9.75" style="1" customWidth="1"/>
    <col min="3588" max="3594" width="3.875" style="1" customWidth="1"/>
    <col min="3595" max="3595" width="4" style="1" customWidth="1"/>
    <col min="3596" max="3598" width="3.875" style="1" customWidth="1"/>
    <col min="3599" max="3599" width="4.5" style="1" customWidth="1"/>
    <col min="3600" max="3600" width="3.875" style="1" customWidth="1"/>
    <col min="3601" max="3611" width="8.125" style="1" customWidth="1"/>
    <col min="3612" max="3628" width="4.25" style="1" customWidth="1"/>
    <col min="3629" max="3834" width="9" style="1"/>
    <col min="3835" max="3843" width="9.75" style="1" customWidth="1"/>
    <col min="3844" max="3850" width="3.875" style="1" customWidth="1"/>
    <col min="3851" max="3851" width="4" style="1" customWidth="1"/>
    <col min="3852" max="3854" width="3.875" style="1" customWidth="1"/>
    <col min="3855" max="3855" width="4.5" style="1" customWidth="1"/>
    <col min="3856" max="3856" width="3.875" style="1" customWidth="1"/>
    <col min="3857" max="3867" width="8.125" style="1" customWidth="1"/>
    <col min="3868" max="3884" width="4.25" style="1" customWidth="1"/>
    <col min="3885" max="4090" width="9" style="1"/>
    <col min="4091" max="4099" width="9.75" style="1" customWidth="1"/>
    <col min="4100" max="4106" width="3.875" style="1" customWidth="1"/>
    <col min="4107" max="4107" width="4" style="1" customWidth="1"/>
    <col min="4108" max="4110" width="3.875" style="1" customWidth="1"/>
    <col min="4111" max="4111" width="4.5" style="1" customWidth="1"/>
    <col min="4112" max="4112" width="3.875" style="1" customWidth="1"/>
    <col min="4113" max="4123" width="8.125" style="1" customWidth="1"/>
    <col min="4124" max="4140" width="4.25" style="1" customWidth="1"/>
    <col min="4141" max="4346" width="9" style="1"/>
    <col min="4347" max="4355" width="9.75" style="1" customWidth="1"/>
    <col min="4356" max="4362" width="3.875" style="1" customWidth="1"/>
    <col min="4363" max="4363" width="4" style="1" customWidth="1"/>
    <col min="4364" max="4366" width="3.875" style="1" customWidth="1"/>
    <col min="4367" max="4367" width="4.5" style="1" customWidth="1"/>
    <col min="4368" max="4368" width="3.875" style="1" customWidth="1"/>
    <col min="4369" max="4379" width="8.125" style="1" customWidth="1"/>
    <col min="4380" max="4396" width="4.25" style="1" customWidth="1"/>
    <col min="4397" max="4602" width="9" style="1"/>
    <col min="4603" max="4611" width="9.75" style="1" customWidth="1"/>
    <col min="4612" max="4618" width="3.875" style="1" customWidth="1"/>
    <col min="4619" max="4619" width="4" style="1" customWidth="1"/>
    <col min="4620" max="4622" width="3.875" style="1" customWidth="1"/>
    <col min="4623" max="4623" width="4.5" style="1" customWidth="1"/>
    <col min="4624" max="4624" width="3.875" style="1" customWidth="1"/>
    <col min="4625" max="4635" width="8.125" style="1" customWidth="1"/>
    <col min="4636" max="4652" width="4.25" style="1" customWidth="1"/>
    <col min="4653" max="4858" width="9" style="1"/>
    <col min="4859" max="4867" width="9.75" style="1" customWidth="1"/>
    <col min="4868" max="4874" width="3.875" style="1" customWidth="1"/>
    <col min="4875" max="4875" width="4" style="1" customWidth="1"/>
    <col min="4876" max="4878" width="3.875" style="1" customWidth="1"/>
    <col min="4879" max="4879" width="4.5" style="1" customWidth="1"/>
    <col min="4880" max="4880" width="3.875" style="1" customWidth="1"/>
    <col min="4881" max="4891" width="8.125" style="1" customWidth="1"/>
    <col min="4892" max="4908" width="4.25" style="1" customWidth="1"/>
    <col min="4909" max="5114" width="9" style="1"/>
    <col min="5115" max="5123" width="9.75" style="1" customWidth="1"/>
    <col min="5124" max="5130" width="3.875" style="1" customWidth="1"/>
    <col min="5131" max="5131" width="4" style="1" customWidth="1"/>
    <col min="5132" max="5134" width="3.875" style="1" customWidth="1"/>
    <col min="5135" max="5135" width="4.5" style="1" customWidth="1"/>
    <col min="5136" max="5136" width="3.875" style="1" customWidth="1"/>
    <col min="5137" max="5147" width="8.125" style="1" customWidth="1"/>
    <col min="5148" max="5164" width="4.25" style="1" customWidth="1"/>
    <col min="5165" max="5370" width="9" style="1"/>
    <col min="5371" max="5379" width="9.75" style="1" customWidth="1"/>
    <col min="5380" max="5386" width="3.875" style="1" customWidth="1"/>
    <col min="5387" max="5387" width="4" style="1" customWidth="1"/>
    <col min="5388" max="5390" width="3.875" style="1" customWidth="1"/>
    <col min="5391" max="5391" width="4.5" style="1" customWidth="1"/>
    <col min="5392" max="5392" width="3.875" style="1" customWidth="1"/>
    <col min="5393" max="5403" width="8.125" style="1" customWidth="1"/>
    <col min="5404" max="5420" width="4.25" style="1" customWidth="1"/>
    <col min="5421" max="5626" width="9" style="1"/>
    <col min="5627" max="5635" width="9.75" style="1" customWidth="1"/>
    <col min="5636" max="5642" width="3.875" style="1" customWidth="1"/>
    <col min="5643" max="5643" width="4" style="1" customWidth="1"/>
    <col min="5644" max="5646" width="3.875" style="1" customWidth="1"/>
    <col min="5647" max="5647" width="4.5" style="1" customWidth="1"/>
    <col min="5648" max="5648" width="3.875" style="1" customWidth="1"/>
    <col min="5649" max="5659" width="8.125" style="1" customWidth="1"/>
    <col min="5660" max="5676" width="4.25" style="1" customWidth="1"/>
    <col min="5677" max="5882" width="9" style="1"/>
    <col min="5883" max="5891" width="9.75" style="1" customWidth="1"/>
    <col min="5892" max="5898" width="3.875" style="1" customWidth="1"/>
    <col min="5899" max="5899" width="4" style="1" customWidth="1"/>
    <col min="5900" max="5902" width="3.875" style="1" customWidth="1"/>
    <col min="5903" max="5903" width="4.5" style="1" customWidth="1"/>
    <col min="5904" max="5904" width="3.875" style="1" customWidth="1"/>
    <col min="5905" max="5915" width="8.125" style="1" customWidth="1"/>
    <col min="5916" max="5932" width="4.25" style="1" customWidth="1"/>
    <col min="5933" max="6138" width="9" style="1"/>
    <col min="6139" max="6147" width="9.75" style="1" customWidth="1"/>
    <col min="6148" max="6154" width="3.875" style="1" customWidth="1"/>
    <col min="6155" max="6155" width="4" style="1" customWidth="1"/>
    <col min="6156" max="6158" width="3.875" style="1" customWidth="1"/>
    <col min="6159" max="6159" width="4.5" style="1" customWidth="1"/>
    <col min="6160" max="6160" width="3.875" style="1" customWidth="1"/>
    <col min="6161" max="6171" width="8.125" style="1" customWidth="1"/>
    <col min="6172" max="6188" width="4.25" style="1" customWidth="1"/>
    <col min="6189" max="6394" width="9" style="1"/>
    <col min="6395" max="6403" width="9.75" style="1" customWidth="1"/>
    <col min="6404" max="6410" width="3.875" style="1" customWidth="1"/>
    <col min="6411" max="6411" width="4" style="1" customWidth="1"/>
    <col min="6412" max="6414" width="3.875" style="1" customWidth="1"/>
    <col min="6415" max="6415" width="4.5" style="1" customWidth="1"/>
    <col min="6416" max="6416" width="3.875" style="1" customWidth="1"/>
    <col min="6417" max="6427" width="8.125" style="1" customWidth="1"/>
    <col min="6428" max="6444" width="4.25" style="1" customWidth="1"/>
    <col min="6445" max="6650" width="9" style="1"/>
    <col min="6651" max="6659" width="9.75" style="1" customWidth="1"/>
    <col min="6660" max="6666" width="3.875" style="1" customWidth="1"/>
    <col min="6667" max="6667" width="4" style="1" customWidth="1"/>
    <col min="6668" max="6670" width="3.875" style="1" customWidth="1"/>
    <col min="6671" max="6671" width="4.5" style="1" customWidth="1"/>
    <col min="6672" max="6672" width="3.875" style="1" customWidth="1"/>
    <col min="6673" max="6683" width="8.125" style="1" customWidth="1"/>
    <col min="6684" max="6700" width="4.25" style="1" customWidth="1"/>
    <col min="6701" max="6906" width="9" style="1"/>
    <col min="6907" max="6915" width="9.75" style="1" customWidth="1"/>
    <col min="6916" max="6922" width="3.875" style="1" customWidth="1"/>
    <col min="6923" max="6923" width="4" style="1" customWidth="1"/>
    <col min="6924" max="6926" width="3.875" style="1" customWidth="1"/>
    <col min="6927" max="6927" width="4.5" style="1" customWidth="1"/>
    <col min="6928" max="6928" width="3.875" style="1" customWidth="1"/>
    <col min="6929" max="6939" width="8.125" style="1" customWidth="1"/>
    <col min="6940" max="6956" width="4.25" style="1" customWidth="1"/>
    <col min="6957" max="7162" width="9" style="1"/>
    <col min="7163" max="7171" width="9.75" style="1" customWidth="1"/>
    <col min="7172" max="7178" width="3.875" style="1" customWidth="1"/>
    <col min="7179" max="7179" width="4" style="1" customWidth="1"/>
    <col min="7180" max="7182" width="3.875" style="1" customWidth="1"/>
    <col min="7183" max="7183" width="4.5" style="1" customWidth="1"/>
    <col min="7184" max="7184" width="3.875" style="1" customWidth="1"/>
    <col min="7185" max="7195" width="8.125" style="1" customWidth="1"/>
    <col min="7196" max="7212" width="4.25" style="1" customWidth="1"/>
    <col min="7213" max="7418" width="9" style="1"/>
    <col min="7419" max="7427" width="9.75" style="1" customWidth="1"/>
    <col min="7428" max="7434" width="3.875" style="1" customWidth="1"/>
    <col min="7435" max="7435" width="4" style="1" customWidth="1"/>
    <col min="7436" max="7438" width="3.875" style="1" customWidth="1"/>
    <col min="7439" max="7439" width="4.5" style="1" customWidth="1"/>
    <col min="7440" max="7440" width="3.875" style="1" customWidth="1"/>
    <col min="7441" max="7451" width="8.125" style="1" customWidth="1"/>
    <col min="7452" max="7468" width="4.25" style="1" customWidth="1"/>
    <col min="7469" max="7674" width="9" style="1"/>
    <col min="7675" max="7683" width="9.75" style="1" customWidth="1"/>
    <col min="7684" max="7690" width="3.875" style="1" customWidth="1"/>
    <col min="7691" max="7691" width="4" style="1" customWidth="1"/>
    <col min="7692" max="7694" width="3.875" style="1" customWidth="1"/>
    <col min="7695" max="7695" width="4.5" style="1" customWidth="1"/>
    <col min="7696" max="7696" width="3.875" style="1" customWidth="1"/>
    <col min="7697" max="7707" width="8.125" style="1" customWidth="1"/>
    <col min="7708" max="7724" width="4.25" style="1" customWidth="1"/>
    <col min="7725" max="7930" width="9" style="1"/>
    <col min="7931" max="7939" width="9.75" style="1" customWidth="1"/>
    <col min="7940" max="7946" width="3.875" style="1" customWidth="1"/>
    <col min="7947" max="7947" width="4" style="1" customWidth="1"/>
    <col min="7948" max="7950" width="3.875" style="1" customWidth="1"/>
    <col min="7951" max="7951" width="4.5" style="1" customWidth="1"/>
    <col min="7952" max="7952" width="3.875" style="1" customWidth="1"/>
    <col min="7953" max="7963" width="8.125" style="1" customWidth="1"/>
    <col min="7964" max="7980" width="4.25" style="1" customWidth="1"/>
    <col min="7981" max="8186" width="9" style="1"/>
    <col min="8187" max="8195" width="9.75" style="1" customWidth="1"/>
    <col min="8196" max="8202" width="3.875" style="1" customWidth="1"/>
    <col min="8203" max="8203" width="4" style="1" customWidth="1"/>
    <col min="8204" max="8206" width="3.875" style="1" customWidth="1"/>
    <col min="8207" max="8207" width="4.5" style="1" customWidth="1"/>
    <col min="8208" max="8208" width="3.875" style="1" customWidth="1"/>
    <col min="8209" max="8219" width="8.125" style="1" customWidth="1"/>
    <col min="8220" max="8236" width="4.25" style="1" customWidth="1"/>
    <col min="8237" max="8442" width="9" style="1"/>
    <col min="8443" max="8451" width="9.75" style="1" customWidth="1"/>
    <col min="8452" max="8458" width="3.875" style="1" customWidth="1"/>
    <col min="8459" max="8459" width="4" style="1" customWidth="1"/>
    <col min="8460" max="8462" width="3.875" style="1" customWidth="1"/>
    <col min="8463" max="8463" width="4.5" style="1" customWidth="1"/>
    <col min="8464" max="8464" width="3.875" style="1" customWidth="1"/>
    <col min="8465" max="8475" width="8.125" style="1" customWidth="1"/>
    <col min="8476" max="8492" width="4.25" style="1" customWidth="1"/>
    <col min="8493" max="8698" width="9" style="1"/>
    <col min="8699" max="8707" width="9.75" style="1" customWidth="1"/>
    <col min="8708" max="8714" width="3.875" style="1" customWidth="1"/>
    <col min="8715" max="8715" width="4" style="1" customWidth="1"/>
    <col min="8716" max="8718" width="3.875" style="1" customWidth="1"/>
    <col min="8719" max="8719" width="4.5" style="1" customWidth="1"/>
    <col min="8720" max="8720" width="3.875" style="1" customWidth="1"/>
    <col min="8721" max="8731" width="8.125" style="1" customWidth="1"/>
    <col min="8732" max="8748" width="4.25" style="1" customWidth="1"/>
    <col min="8749" max="8954" width="9" style="1"/>
    <col min="8955" max="8963" width="9.75" style="1" customWidth="1"/>
    <col min="8964" max="8970" width="3.875" style="1" customWidth="1"/>
    <col min="8971" max="8971" width="4" style="1" customWidth="1"/>
    <col min="8972" max="8974" width="3.875" style="1" customWidth="1"/>
    <col min="8975" max="8975" width="4.5" style="1" customWidth="1"/>
    <col min="8976" max="8976" width="3.875" style="1" customWidth="1"/>
    <col min="8977" max="8987" width="8.125" style="1" customWidth="1"/>
    <col min="8988" max="9004" width="4.25" style="1" customWidth="1"/>
    <col min="9005" max="9210" width="9" style="1"/>
    <col min="9211" max="9219" width="9.75" style="1" customWidth="1"/>
    <col min="9220" max="9226" width="3.875" style="1" customWidth="1"/>
    <col min="9227" max="9227" width="4" style="1" customWidth="1"/>
    <col min="9228" max="9230" width="3.875" style="1" customWidth="1"/>
    <col min="9231" max="9231" width="4.5" style="1" customWidth="1"/>
    <col min="9232" max="9232" width="3.875" style="1" customWidth="1"/>
    <col min="9233" max="9243" width="8.125" style="1" customWidth="1"/>
    <col min="9244" max="9260" width="4.25" style="1" customWidth="1"/>
    <col min="9261" max="9466" width="9" style="1"/>
    <col min="9467" max="9475" width="9.75" style="1" customWidth="1"/>
    <col min="9476" max="9482" width="3.875" style="1" customWidth="1"/>
    <col min="9483" max="9483" width="4" style="1" customWidth="1"/>
    <col min="9484" max="9486" width="3.875" style="1" customWidth="1"/>
    <col min="9487" max="9487" width="4.5" style="1" customWidth="1"/>
    <col min="9488" max="9488" width="3.875" style="1" customWidth="1"/>
    <col min="9489" max="9499" width="8.125" style="1" customWidth="1"/>
    <col min="9500" max="9516" width="4.25" style="1" customWidth="1"/>
    <col min="9517" max="9722" width="9" style="1"/>
    <col min="9723" max="9731" width="9.75" style="1" customWidth="1"/>
    <col min="9732" max="9738" width="3.875" style="1" customWidth="1"/>
    <col min="9739" max="9739" width="4" style="1" customWidth="1"/>
    <col min="9740" max="9742" width="3.875" style="1" customWidth="1"/>
    <col min="9743" max="9743" width="4.5" style="1" customWidth="1"/>
    <col min="9744" max="9744" width="3.875" style="1" customWidth="1"/>
    <col min="9745" max="9755" width="8.125" style="1" customWidth="1"/>
    <col min="9756" max="9772" width="4.25" style="1" customWidth="1"/>
    <col min="9773" max="9978" width="9" style="1"/>
    <col min="9979" max="9987" width="9.75" style="1" customWidth="1"/>
    <col min="9988" max="9994" width="3.875" style="1" customWidth="1"/>
    <col min="9995" max="9995" width="4" style="1" customWidth="1"/>
    <col min="9996" max="9998" width="3.875" style="1" customWidth="1"/>
    <col min="9999" max="9999" width="4.5" style="1" customWidth="1"/>
    <col min="10000" max="10000" width="3.875" style="1" customWidth="1"/>
    <col min="10001" max="10011" width="8.125" style="1" customWidth="1"/>
    <col min="10012" max="10028" width="4.25" style="1" customWidth="1"/>
    <col min="10029" max="10234" width="9" style="1"/>
    <col min="10235" max="10243" width="9.75" style="1" customWidth="1"/>
    <col min="10244" max="10250" width="3.875" style="1" customWidth="1"/>
    <col min="10251" max="10251" width="4" style="1" customWidth="1"/>
    <col min="10252" max="10254" width="3.875" style="1" customWidth="1"/>
    <col min="10255" max="10255" width="4.5" style="1" customWidth="1"/>
    <col min="10256" max="10256" width="3.875" style="1" customWidth="1"/>
    <col min="10257" max="10267" width="8.125" style="1" customWidth="1"/>
    <col min="10268" max="10284" width="4.25" style="1" customWidth="1"/>
    <col min="10285" max="10490" width="9" style="1"/>
    <col min="10491" max="10499" width="9.75" style="1" customWidth="1"/>
    <col min="10500" max="10506" width="3.875" style="1" customWidth="1"/>
    <col min="10507" max="10507" width="4" style="1" customWidth="1"/>
    <col min="10508" max="10510" width="3.875" style="1" customWidth="1"/>
    <col min="10511" max="10511" width="4.5" style="1" customWidth="1"/>
    <col min="10512" max="10512" width="3.875" style="1" customWidth="1"/>
    <col min="10513" max="10523" width="8.125" style="1" customWidth="1"/>
    <col min="10524" max="10540" width="4.25" style="1" customWidth="1"/>
    <col min="10541" max="10746" width="9" style="1"/>
    <col min="10747" max="10755" width="9.75" style="1" customWidth="1"/>
    <col min="10756" max="10762" width="3.875" style="1" customWidth="1"/>
    <col min="10763" max="10763" width="4" style="1" customWidth="1"/>
    <col min="10764" max="10766" width="3.875" style="1" customWidth="1"/>
    <col min="10767" max="10767" width="4.5" style="1" customWidth="1"/>
    <col min="10768" max="10768" width="3.875" style="1" customWidth="1"/>
    <col min="10769" max="10779" width="8.125" style="1" customWidth="1"/>
    <col min="10780" max="10796" width="4.25" style="1" customWidth="1"/>
    <col min="10797" max="11002" width="9" style="1"/>
    <col min="11003" max="11011" width="9.75" style="1" customWidth="1"/>
    <col min="11012" max="11018" width="3.875" style="1" customWidth="1"/>
    <col min="11019" max="11019" width="4" style="1" customWidth="1"/>
    <col min="11020" max="11022" width="3.875" style="1" customWidth="1"/>
    <col min="11023" max="11023" width="4.5" style="1" customWidth="1"/>
    <col min="11024" max="11024" width="3.875" style="1" customWidth="1"/>
    <col min="11025" max="11035" width="8.125" style="1" customWidth="1"/>
    <col min="11036" max="11052" width="4.25" style="1" customWidth="1"/>
    <col min="11053" max="11258" width="9" style="1"/>
    <col min="11259" max="11267" width="9.75" style="1" customWidth="1"/>
    <col min="11268" max="11274" width="3.875" style="1" customWidth="1"/>
    <col min="11275" max="11275" width="4" style="1" customWidth="1"/>
    <col min="11276" max="11278" width="3.875" style="1" customWidth="1"/>
    <col min="11279" max="11279" width="4.5" style="1" customWidth="1"/>
    <col min="11280" max="11280" width="3.875" style="1" customWidth="1"/>
    <col min="11281" max="11291" width="8.125" style="1" customWidth="1"/>
    <col min="11292" max="11308" width="4.25" style="1" customWidth="1"/>
    <col min="11309" max="11514" width="9" style="1"/>
    <col min="11515" max="11523" width="9.75" style="1" customWidth="1"/>
    <col min="11524" max="11530" width="3.875" style="1" customWidth="1"/>
    <col min="11531" max="11531" width="4" style="1" customWidth="1"/>
    <col min="11532" max="11534" width="3.875" style="1" customWidth="1"/>
    <col min="11535" max="11535" width="4.5" style="1" customWidth="1"/>
    <col min="11536" max="11536" width="3.875" style="1" customWidth="1"/>
    <col min="11537" max="11547" width="8.125" style="1" customWidth="1"/>
    <col min="11548" max="11564" width="4.25" style="1" customWidth="1"/>
    <col min="11565" max="11770" width="9" style="1"/>
    <col min="11771" max="11779" width="9.75" style="1" customWidth="1"/>
    <col min="11780" max="11786" width="3.875" style="1" customWidth="1"/>
    <col min="11787" max="11787" width="4" style="1" customWidth="1"/>
    <col min="11788" max="11790" width="3.875" style="1" customWidth="1"/>
    <col min="11791" max="11791" width="4.5" style="1" customWidth="1"/>
    <col min="11792" max="11792" width="3.875" style="1" customWidth="1"/>
    <col min="11793" max="11803" width="8.125" style="1" customWidth="1"/>
    <col min="11804" max="11820" width="4.25" style="1" customWidth="1"/>
    <col min="11821" max="12026" width="9" style="1"/>
    <col min="12027" max="12035" width="9.75" style="1" customWidth="1"/>
    <col min="12036" max="12042" width="3.875" style="1" customWidth="1"/>
    <col min="12043" max="12043" width="4" style="1" customWidth="1"/>
    <col min="12044" max="12046" width="3.875" style="1" customWidth="1"/>
    <col min="12047" max="12047" width="4.5" style="1" customWidth="1"/>
    <col min="12048" max="12048" width="3.875" style="1" customWidth="1"/>
    <col min="12049" max="12059" width="8.125" style="1" customWidth="1"/>
    <col min="12060" max="12076" width="4.25" style="1" customWidth="1"/>
    <col min="12077" max="12282" width="9" style="1"/>
    <col min="12283" max="12291" width="9.75" style="1" customWidth="1"/>
    <col min="12292" max="12298" width="3.875" style="1" customWidth="1"/>
    <col min="12299" max="12299" width="4" style="1" customWidth="1"/>
    <col min="12300" max="12302" width="3.875" style="1" customWidth="1"/>
    <col min="12303" max="12303" width="4.5" style="1" customWidth="1"/>
    <col min="12304" max="12304" width="3.875" style="1" customWidth="1"/>
    <col min="12305" max="12315" width="8.125" style="1" customWidth="1"/>
    <col min="12316" max="12332" width="4.25" style="1" customWidth="1"/>
    <col min="12333" max="12538" width="9" style="1"/>
    <col min="12539" max="12547" width="9.75" style="1" customWidth="1"/>
    <col min="12548" max="12554" width="3.875" style="1" customWidth="1"/>
    <col min="12555" max="12555" width="4" style="1" customWidth="1"/>
    <col min="12556" max="12558" width="3.875" style="1" customWidth="1"/>
    <col min="12559" max="12559" width="4.5" style="1" customWidth="1"/>
    <col min="12560" max="12560" width="3.875" style="1" customWidth="1"/>
    <col min="12561" max="12571" width="8.125" style="1" customWidth="1"/>
    <col min="12572" max="12588" width="4.25" style="1" customWidth="1"/>
    <col min="12589" max="12794" width="9" style="1"/>
    <col min="12795" max="12803" width="9.75" style="1" customWidth="1"/>
    <col min="12804" max="12810" width="3.875" style="1" customWidth="1"/>
    <col min="12811" max="12811" width="4" style="1" customWidth="1"/>
    <col min="12812" max="12814" width="3.875" style="1" customWidth="1"/>
    <col min="12815" max="12815" width="4.5" style="1" customWidth="1"/>
    <col min="12816" max="12816" width="3.875" style="1" customWidth="1"/>
    <col min="12817" max="12827" width="8.125" style="1" customWidth="1"/>
    <col min="12828" max="12844" width="4.25" style="1" customWidth="1"/>
    <col min="12845" max="13050" width="9" style="1"/>
    <col min="13051" max="13059" width="9.75" style="1" customWidth="1"/>
    <col min="13060" max="13066" width="3.875" style="1" customWidth="1"/>
    <col min="13067" max="13067" width="4" style="1" customWidth="1"/>
    <col min="13068" max="13070" width="3.875" style="1" customWidth="1"/>
    <col min="13071" max="13071" width="4.5" style="1" customWidth="1"/>
    <col min="13072" max="13072" width="3.875" style="1" customWidth="1"/>
    <col min="13073" max="13083" width="8.125" style="1" customWidth="1"/>
    <col min="13084" max="13100" width="4.25" style="1" customWidth="1"/>
    <col min="13101" max="13306" width="9" style="1"/>
    <col min="13307" max="13315" width="9.75" style="1" customWidth="1"/>
    <col min="13316" max="13322" width="3.875" style="1" customWidth="1"/>
    <col min="13323" max="13323" width="4" style="1" customWidth="1"/>
    <col min="13324" max="13326" width="3.875" style="1" customWidth="1"/>
    <col min="13327" max="13327" width="4.5" style="1" customWidth="1"/>
    <col min="13328" max="13328" width="3.875" style="1" customWidth="1"/>
    <col min="13329" max="13339" width="8.125" style="1" customWidth="1"/>
    <col min="13340" max="13356" width="4.25" style="1" customWidth="1"/>
    <col min="13357" max="13562" width="9" style="1"/>
    <col min="13563" max="13571" width="9.75" style="1" customWidth="1"/>
    <col min="13572" max="13578" width="3.875" style="1" customWidth="1"/>
    <col min="13579" max="13579" width="4" style="1" customWidth="1"/>
    <col min="13580" max="13582" width="3.875" style="1" customWidth="1"/>
    <col min="13583" max="13583" width="4.5" style="1" customWidth="1"/>
    <col min="13584" max="13584" width="3.875" style="1" customWidth="1"/>
    <col min="13585" max="13595" width="8.125" style="1" customWidth="1"/>
    <col min="13596" max="13612" width="4.25" style="1" customWidth="1"/>
    <col min="13613" max="13818" width="9" style="1"/>
    <col min="13819" max="13827" width="9.75" style="1" customWidth="1"/>
    <col min="13828" max="13834" width="3.875" style="1" customWidth="1"/>
    <col min="13835" max="13835" width="4" style="1" customWidth="1"/>
    <col min="13836" max="13838" width="3.875" style="1" customWidth="1"/>
    <col min="13839" max="13839" width="4.5" style="1" customWidth="1"/>
    <col min="13840" max="13840" width="3.875" style="1" customWidth="1"/>
    <col min="13841" max="13851" width="8.125" style="1" customWidth="1"/>
    <col min="13852" max="13868" width="4.25" style="1" customWidth="1"/>
    <col min="13869" max="14074" width="9" style="1"/>
    <col min="14075" max="14083" width="9.75" style="1" customWidth="1"/>
    <col min="14084" max="14090" width="3.875" style="1" customWidth="1"/>
    <col min="14091" max="14091" width="4" style="1" customWidth="1"/>
    <col min="14092" max="14094" width="3.875" style="1" customWidth="1"/>
    <col min="14095" max="14095" width="4.5" style="1" customWidth="1"/>
    <col min="14096" max="14096" width="3.875" style="1" customWidth="1"/>
    <col min="14097" max="14107" width="8.125" style="1" customWidth="1"/>
    <col min="14108" max="14124" width="4.25" style="1" customWidth="1"/>
    <col min="14125" max="14330" width="9" style="1"/>
    <col min="14331" max="14339" width="9.75" style="1" customWidth="1"/>
    <col min="14340" max="14346" width="3.875" style="1" customWidth="1"/>
    <col min="14347" max="14347" width="4" style="1" customWidth="1"/>
    <col min="14348" max="14350" width="3.875" style="1" customWidth="1"/>
    <col min="14351" max="14351" width="4.5" style="1" customWidth="1"/>
    <col min="14352" max="14352" width="3.875" style="1" customWidth="1"/>
    <col min="14353" max="14363" width="8.125" style="1" customWidth="1"/>
    <col min="14364" max="14380" width="4.25" style="1" customWidth="1"/>
    <col min="14381" max="14586" width="9" style="1"/>
    <col min="14587" max="14595" width="9.75" style="1" customWidth="1"/>
    <col min="14596" max="14602" width="3.875" style="1" customWidth="1"/>
    <col min="14603" max="14603" width="4" style="1" customWidth="1"/>
    <col min="14604" max="14606" width="3.875" style="1" customWidth="1"/>
    <col min="14607" max="14607" width="4.5" style="1" customWidth="1"/>
    <col min="14608" max="14608" width="3.875" style="1" customWidth="1"/>
    <col min="14609" max="14619" width="8.125" style="1" customWidth="1"/>
    <col min="14620" max="14636" width="4.25" style="1" customWidth="1"/>
    <col min="14637" max="14842" width="9" style="1"/>
    <col min="14843" max="14851" width="9.75" style="1" customWidth="1"/>
    <col min="14852" max="14858" width="3.875" style="1" customWidth="1"/>
    <col min="14859" max="14859" width="4" style="1" customWidth="1"/>
    <col min="14860" max="14862" width="3.875" style="1" customWidth="1"/>
    <col min="14863" max="14863" width="4.5" style="1" customWidth="1"/>
    <col min="14864" max="14864" width="3.875" style="1" customWidth="1"/>
    <col min="14865" max="14875" width="8.125" style="1" customWidth="1"/>
    <col min="14876" max="14892" width="4.25" style="1" customWidth="1"/>
    <col min="14893" max="15098" width="9" style="1"/>
    <col min="15099" max="15107" width="9.75" style="1" customWidth="1"/>
    <col min="15108" max="15114" width="3.875" style="1" customWidth="1"/>
    <col min="15115" max="15115" width="4" style="1" customWidth="1"/>
    <col min="15116" max="15118" width="3.875" style="1" customWidth="1"/>
    <col min="15119" max="15119" width="4.5" style="1" customWidth="1"/>
    <col min="15120" max="15120" width="3.875" style="1" customWidth="1"/>
    <col min="15121" max="15131" width="8.125" style="1" customWidth="1"/>
    <col min="15132" max="15148" width="4.25" style="1" customWidth="1"/>
    <col min="15149" max="15354" width="9" style="1"/>
    <col min="15355" max="15363" width="9.75" style="1" customWidth="1"/>
    <col min="15364" max="15370" width="3.875" style="1" customWidth="1"/>
    <col min="15371" max="15371" width="4" style="1" customWidth="1"/>
    <col min="15372" max="15374" width="3.875" style="1" customWidth="1"/>
    <col min="15375" max="15375" width="4.5" style="1" customWidth="1"/>
    <col min="15376" max="15376" width="3.875" style="1" customWidth="1"/>
    <col min="15377" max="15387" width="8.125" style="1" customWidth="1"/>
    <col min="15388" max="15404" width="4.25" style="1" customWidth="1"/>
    <col min="15405" max="15610" width="9" style="1"/>
    <col min="15611" max="15619" width="9.75" style="1" customWidth="1"/>
    <col min="15620" max="15626" width="3.875" style="1" customWidth="1"/>
    <col min="15627" max="15627" width="4" style="1" customWidth="1"/>
    <col min="15628" max="15630" width="3.875" style="1" customWidth="1"/>
    <col min="15631" max="15631" width="4.5" style="1" customWidth="1"/>
    <col min="15632" max="15632" width="3.875" style="1" customWidth="1"/>
    <col min="15633" max="15643" width="8.125" style="1" customWidth="1"/>
    <col min="15644" max="15660" width="4.25" style="1" customWidth="1"/>
    <col min="15661" max="15866" width="9" style="1"/>
    <col min="15867" max="15875" width="9.75" style="1" customWidth="1"/>
    <col min="15876" max="15882" width="3.875" style="1" customWidth="1"/>
    <col min="15883" max="15883" width="4" style="1" customWidth="1"/>
    <col min="15884" max="15886" width="3.875" style="1" customWidth="1"/>
    <col min="15887" max="15887" width="4.5" style="1" customWidth="1"/>
    <col min="15888" max="15888" width="3.875" style="1" customWidth="1"/>
    <col min="15889" max="15899" width="8.125" style="1" customWidth="1"/>
    <col min="15900" max="15916" width="4.25" style="1" customWidth="1"/>
    <col min="15917" max="16122" width="9" style="1"/>
    <col min="16123" max="16131" width="9.75" style="1" customWidth="1"/>
    <col min="16132" max="16138" width="3.875" style="1" customWidth="1"/>
    <col min="16139" max="16139" width="4" style="1" customWidth="1"/>
    <col min="16140" max="16142" width="3.875" style="1" customWidth="1"/>
    <col min="16143" max="16143" width="4.5" style="1" customWidth="1"/>
    <col min="16144" max="16144" width="3.875" style="1" customWidth="1"/>
    <col min="16145" max="16155" width="8.125" style="1" customWidth="1"/>
    <col min="16156" max="16172" width="4.25" style="1" customWidth="1"/>
    <col min="16173" max="16384" width="9" style="1"/>
  </cols>
  <sheetData>
    <row r="1" spans="1:19" x14ac:dyDescent="0.15">
      <c r="A1" s="1" t="s">
        <v>31</v>
      </c>
    </row>
    <row r="2" spans="1:19" ht="48.75" customHeight="1" x14ac:dyDescent="0.15">
      <c r="A2" s="3" t="s">
        <v>42</v>
      </c>
    </row>
    <row r="3" spans="1:19" ht="21.75" customHeight="1" x14ac:dyDescent="0.15">
      <c r="A3" s="47" t="s">
        <v>5</v>
      </c>
      <c r="B3" s="57" t="s">
        <v>23</v>
      </c>
      <c r="C3" s="58"/>
      <c r="D3" s="58"/>
      <c r="E3" s="59"/>
      <c r="F3" s="57" t="s">
        <v>24</v>
      </c>
      <c r="G3" s="58"/>
      <c r="H3" s="58"/>
      <c r="I3" s="47" t="s">
        <v>14</v>
      </c>
      <c r="J3" s="47"/>
      <c r="K3" s="47"/>
      <c r="L3" s="46" t="s">
        <v>19</v>
      </c>
      <c r="M3" s="2"/>
      <c r="N3" s="2"/>
      <c r="O3" s="2"/>
      <c r="P3" s="2"/>
    </row>
    <row r="4" spans="1:19" ht="21.75" customHeight="1" x14ac:dyDescent="0.15">
      <c r="A4" s="47"/>
      <c r="B4" s="47" t="s">
        <v>6</v>
      </c>
      <c r="C4" s="47" t="s">
        <v>7</v>
      </c>
      <c r="D4" s="47" t="s">
        <v>8</v>
      </c>
      <c r="E4" s="47" t="s">
        <v>9</v>
      </c>
      <c r="F4" s="4" t="s">
        <v>10</v>
      </c>
      <c r="G4" s="4" t="s">
        <v>11</v>
      </c>
      <c r="H4" s="5" t="s">
        <v>20</v>
      </c>
      <c r="I4" s="5" t="s">
        <v>15</v>
      </c>
      <c r="J4" s="10" t="s">
        <v>26</v>
      </c>
      <c r="K4" s="10" t="s">
        <v>16</v>
      </c>
      <c r="L4" s="46"/>
      <c r="M4" s="2"/>
      <c r="N4" s="2"/>
      <c r="O4" s="2"/>
      <c r="P4" s="2"/>
      <c r="Q4" s="22" t="s">
        <v>11</v>
      </c>
      <c r="R4" s="5" t="s">
        <v>20</v>
      </c>
      <c r="S4" s="10" t="s">
        <v>26</v>
      </c>
    </row>
    <row r="5" spans="1:19" ht="42.95" customHeight="1" x14ac:dyDescent="0.15">
      <c r="A5" s="47"/>
      <c r="B5" s="47"/>
      <c r="C5" s="47"/>
      <c r="D5" s="47"/>
      <c r="E5" s="47"/>
      <c r="F5" s="4" t="s">
        <v>12</v>
      </c>
      <c r="G5" s="4" t="s">
        <v>13</v>
      </c>
      <c r="H5" s="5" t="s">
        <v>18</v>
      </c>
      <c r="I5" s="5" t="s">
        <v>17</v>
      </c>
      <c r="J5" s="11" t="s">
        <v>50</v>
      </c>
      <c r="K5" s="17" t="s">
        <v>51</v>
      </c>
      <c r="L5" s="46"/>
      <c r="M5" s="2"/>
      <c r="N5" s="2"/>
      <c r="O5" s="2"/>
      <c r="P5" s="2"/>
      <c r="Q5" s="22" t="s">
        <v>13</v>
      </c>
      <c r="R5" s="5" t="s">
        <v>18</v>
      </c>
      <c r="S5" s="11" t="s">
        <v>50</v>
      </c>
    </row>
    <row r="6" spans="1:19" ht="21.75" customHeight="1" x14ac:dyDescent="0.15">
      <c r="A6" s="6">
        <v>1</v>
      </c>
      <c r="B6" s="60"/>
      <c r="C6" s="21"/>
      <c r="D6" s="21"/>
      <c r="E6" s="61"/>
      <c r="F6" s="20"/>
      <c r="G6" s="21"/>
      <c r="H6" s="21"/>
      <c r="I6" s="60"/>
      <c r="J6" s="60"/>
      <c r="K6" s="20"/>
      <c r="L6" s="62"/>
      <c r="M6" s="2"/>
      <c r="N6" s="2"/>
      <c r="O6" s="2"/>
      <c r="P6" s="2"/>
      <c r="Q6" s="1" t="s">
        <v>52</v>
      </c>
      <c r="R6" s="1" t="s">
        <v>54</v>
      </c>
      <c r="S6" s="1" t="s">
        <v>56</v>
      </c>
    </row>
    <row r="7" spans="1:19" ht="21.75" customHeight="1" x14ac:dyDescent="0.15">
      <c r="A7" s="6">
        <v>2</v>
      </c>
      <c r="B7" s="60"/>
      <c r="C7" s="21"/>
      <c r="D7" s="21"/>
      <c r="E7" s="61"/>
      <c r="F7" s="20"/>
      <c r="G7" s="21"/>
      <c r="H7" s="21"/>
      <c r="I7" s="60"/>
      <c r="J7" s="60"/>
      <c r="K7" s="20"/>
      <c r="L7" s="62"/>
      <c r="M7" s="2"/>
      <c r="N7" s="2"/>
      <c r="O7" s="2"/>
      <c r="P7" s="2"/>
      <c r="Q7" s="1" t="s">
        <v>53</v>
      </c>
      <c r="R7" s="1" t="s">
        <v>55</v>
      </c>
      <c r="S7" s="1" t="s">
        <v>57</v>
      </c>
    </row>
    <row r="8" spans="1:19" ht="21.75" customHeight="1" x14ac:dyDescent="0.15">
      <c r="A8" s="6">
        <v>3</v>
      </c>
      <c r="B8" s="60"/>
      <c r="C8" s="21"/>
      <c r="D8" s="21"/>
      <c r="E8" s="61"/>
      <c r="F8" s="20"/>
      <c r="G8" s="21"/>
      <c r="H8" s="21"/>
      <c r="I8" s="60"/>
      <c r="J8" s="60"/>
      <c r="K8" s="20"/>
      <c r="L8" s="62"/>
      <c r="M8" s="2"/>
      <c r="N8" s="2"/>
      <c r="O8" s="2"/>
      <c r="P8" s="2"/>
    </row>
    <row r="9" spans="1:19" ht="21.75" customHeight="1" x14ac:dyDescent="0.15">
      <c r="A9" s="6">
        <v>4</v>
      </c>
      <c r="B9" s="60"/>
      <c r="C9" s="21"/>
      <c r="D9" s="21"/>
      <c r="E9" s="61"/>
      <c r="F9" s="20"/>
      <c r="G9" s="21"/>
      <c r="H9" s="21"/>
      <c r="I9" s="60"/>
      <c r="J9" s="60"/>
      <c r="K9" s="20"/>
      <c r="L9" s="62"/>
      <c r="M9" s="2"/>
      <c r="N9" s="2"/>
      <c r="O9" s="2"/>
      <c r="P9" s="2"/>
    </row>
    <row r="10" spans="1:19" ht="21.75" customHeight="1" x14ac:dyDescent="0.15">
      <c r="A10" s="6">
        <v>5</v>
      </c>
      <c r="B10" s="60"/>
      <c r="C10" s="21"/>
      <c r="D10" s="21"/>
      <c r="E10" s="61"/>
      <c r="F10" s="20"/>
      <c r="G10" s="21"/>
      <c r="H10" s="21"/>
      <c r="I10" s="60"/>
      <c r="J10" s="60"/>
      <c r="K10" s="20"/>
      <c r="L10" s="62"/>
      <c r="M10" s="2"/>
      <c r="N10" s="2"/>
      <c r="O10" s="2"/>
      <c r="P10" s="2"/>
    </row>
    <row r="11" spans="1:19" ht="21.75" customHeight="1" x14ac:dyDescent="0.15">
      <c r="A11" s="6">
        <v>6</v>
      </c>
      <c r="B11" s="60"/>
      <c r="C11" s="21"/>
      <c r="D11" s="21"/>
      <c r="E11" s="61"/>
      <c r="F11" s="20"/>
      <c r="G11" s="21"/>
      <c r="H11" s="21"/>
      <c r="I11" s="60"/>
      <c r="J11" s="60"/>
      <c r="K11" s="20"/>
      <c r="L11" s="62"/>
      <c r="M11" s="2"/>
      <c r="N11" s="2"/>
      <c r="O11" s="2"/>
      <c r="P11" s="2"/>
    </row>
    <row r="12" spans="1:19" ht="21.75" customHeight="1" x14ac:dyDescent="0.15">
      <c r="A12" s="6">
        <v>7</v>
      </c>
      <c r="B12" s="60"/>
      <c r="C12" s="21"/>
      <c r="D12" s="21"/>
      <c r="E12" s="61"/>
      <c r="F12" s="20"/>
      <c r="G12" s="21"/>
      <c r="H12" s="21"/>
      <c r="I12" s="60"/>
      <c r="J12" s="60"/>
      <c r="K12" s="20"/>
      <c r="L12" s="62"/>
      <c r="M12" s="2"/>
      <c r="N12" s="2"/>
      <c r="O12" s="2"/>
      <c r="P12" s="2"/>
    </row>
    <row r="13" spans="1:19" ht="21.75" customHeight="1" x14ac:dyDescent="0.15">
      <c r="A13" s="6">
        <v>8</v>
      </c>
      <c r="B13" s="60"/>
      <c r="C13" s="21"/>
      <c r="D13" s="21"/>
      <c r="E13" s="61"/>
      <c r="F13" s="20"/>
      <c r="G13" s="21"/>
      <c r="H13" s="21"/>
      <c r="I13" s="60"/>
      <c r="J13" s="60"/>
      <c r="K13" s="20"/>
      <c r="L13" s="62"/>
      <c r="M13" s="2"/>
      <c r="N13" s="2"/>
      <c r="O13" s="2"/>
      <c r="P13" s="2"/>
    </row>
    <row r="14" spans="1:19" ht="21.75" customHeight="1" x14ac:dyDescent="0.15">
      <c r="A14" s="6">
        <v>9</v>
      </c>
      <c r="B14" s="60"/>
      <c r="C14" s="21"/>
      <c r="D14" s="21"/>
      <c r="E14" s="61"/>
      <c r="F14" s="20"/>
      <c r="G14" s="21"/>
      <c r="H14" s="21"/>
      <c r="I14" s="60"/>
      <c r="J14" s="60"/>
      <c r="K14" s="20"/>
      <c r="L14" s="62"/>
      <c r="M14" s="2"/>
      <c r="N14" s="2"/>
      <c r="O14" s="2"/>
      <c r="P14" s="2"/>
    </row>
    <row r="15" spans="1:19" ht="21.75" customHeight="1" x14ac:dyDescent="0.15">
      <c r="A15" s="6">
        <v>10</v>
      </c>
      <c r="B15" s="60"/>
      <c r="C15" s="21"/>
      <c r="D15" s="21"/>
      <c r="E15" s="61"/>
      <c r="F15" s="20"/>
      <c r="G15" s="21"/>
      <c r="H15" s="21"/>
      <c r="I15" s="60"/>
      <c r="J15" s="60"/>
      <c r="K15" s="20"/>
      <c r="L15" s="62"/>
      <c r="M15" s="2"/>
      <c r="N15" s="2"/>
      <c r="O15" s="2"/>
      <c r="P15" s="2"/>
    </row>
    <row r="16" spans="1:19" ht="21.75" customHeight="1" x14ac:dyDescent="0.15">
      <c r="A16" s="6">
        <v>11</v>
      </c>
      <c r="B16" s="60"/>
      <c r="C16" s="21"/>
      <c r="D16" s="21"/>
      <c r="E16" s="61"/>
      <c r="F16" s="20"/>
      <c r="G16" s="21"/>
      <c r="H16" s="21"/>
      <c r="I16" s="60"/>
      <c r="J16" s="60"/>
      <c r="K16" s="20"/>
      <c r="L16" s="62"/>
      <c r="M16" s="2"/>
      <c r="N16" s="2"/>
      <c r="O16" s="2"/>
      <c r="P16" s="2"/>
    </row>
    <row r="17" spans="1:16" ht="21.75" customHeight="1" x14ac:dyDescent="0.15">
      <c r="A17" s="6">
        <v>12</v>
      </c>
      <c r="B17" s="60"/>
      <c r="C17" s="21"/>
      <c r="D17" s="21"/>
      <c r="E17" s="61"/>
      <c r="F17" s="20"/>
      <c r="G17" s="21"/>
      <c r="H17" s="21"/>
      <c r="I17" s="60"/>
      <c r="J17" s="60"/>
      <c r="K17" s="20"/>
      <c r="L17" s="62"/>
      <c r="M17" s="2"/>
      <c r="N17" s="2"/>
      <c r="O17" s="2"/>
      <c r="P17" s="2"/>
    </row>
    <row r="18" spans="1:16" ht="21.75" customHeight="1" x14ac:dyDescent="0.15">
      <c r="A18" s="6">
        <v>13</v>
      </c>
      <c r="B18" s="60"/>
      <c r="C18" s="21"/>
      <c r="D18" s="21"/>
      <c r="E18" s="61"/>
      <c r="F18" s="20"/>
      <c r="G18" s="21"/>
      <c r="H18" s="21"/>
      <c r="I18" s="60"/>
      <c r="J18" s="60"/>
      <c r="K18" s="20"/>
      <c r="L18" s="62"/>
      <c r="M18" s="2"/>
      <c r="N18" s="2"/>
      <c r="O18" s="2"/>
      <c r="P18" s="2"/>
    </row>
    <row r="19" spans="1:16" ht="21.75" customHeight="1" x14ac:dyDescent="0.15">
      <c r="A19" s="6">
        <v>14</v>
      </c>
      <c r="B19" s="60"/>
      <c r="C19" s="21"/>
      <c r="D19" s="21"/>
      <c r="E19" s="61"/>
      <c r="F19" s="20"/>
      <c r="G19" s="21"/>
      <c r="H19" s="21"/>
      <c r="I19" s="60"/>
      <c r="J19" s="60"/>
      <c r="K19" s="20"/>
      <c r="L19" s="62"/>
      <c r="M19" s="2"/>
      <c r="N19" s="2"/>
      <c r="O19" s="2"/>
      <c r="P19" s="2"/>
    </row>
    <row r="20" spans="1:16" ht="21.75" customHeight="1" x14ac:dyDescent="0.15">
      <c r="A20" s="6">
        <v>15</v>
      </c>
      <c r="B20" s="60"/>
      <c r="C20" s="21"/>
      <c r="D20" s="21"/>
      <c r="E20" s="61"/>
      <c r="F20" s="20"/>
      <c r="G20" s="21"/>
      <c r="H20" s="21"/>
      <c r="I20" s="60"/>
      <c r="J20" s="60"/>
      <c r="K20" s="20"/>
      <c r="L20" s="62"/>
      <c r="M20" s="2"/>
      <c r="N20" s="2"/>
      <c r="O20" s="2"/>
      <c r="P20" s="2"/>
    </row>
    <row r="21" spans="1:16" s="2" customFormat="1" ht="15" customHeight="1" x14ac:dyDescent="0.15">
      <c r="A21" s="7" t="s">
        <v>29</v>
      </c>
      <c r="I21" s="7"/>
      <c r="J21" s="7"/>
    </row>
    <row r="22" spans="1:16" s="2" customFormat="1" ht="15" customHeight="1" x14ac:dyDescent="0.15">
      <c r="A22" s="9" t="s">
        <v>22</v>
      </c>
      <c r="I22" s="7"/>
      <c r="J22" s="7"/>
      <c r="K22" s="8"/>
    </row>
    <row r="23" spans="1:16" s="2" customFormat="1" ht="15" customHeight="1" x14ac:dyDescent="0.15">
      <c r="I23" s="7"/>
      <c r="J23" s="7"/>
      <c r="K23" s="8"/>
    </row>
    <row r="24" spans="1:16" s="2" customFormat="1" ht="15" customHeight="1" x14ac:dyDescent="0.15">
      <c r="A24" s="2" t="s">
        <v>21</v>
      </c>
      <c r="K24" s="8"/>
    </row>
    <row r="25" spans="1:16" s="2" customFormat="1" ht="24.95" customHeight="1" x14ac:dyDescent="0.15">
      <c r="A25" s="48" t="s">
        <v>38</v>
      </c>
      <c r="B25" s="49"/>
      <c r="C25" s="49"/>
      <c r="D25" s="49"/>
      <c r="E25" s="49"/>
      <c r="F25" s="49"/>
      <c r="G25" s="49"/>
      <c r="H25" s="49"/>
      <c r="I25" s="49"/>
      <c r="J25" s="49"/>
      <c r="K25" s="49"/>
      <c r="L25" s="50"/>
    </row>
    <row r="26" spans="1:16" s="2" customFormat="1" ht="24.95" customHeight="1" x14ac:dyDescent="0.15">
      <c r="A26" s="51"/>
      <c r="B26" s="52"/>
      <c r="C26" s="52"/>
      <c r="D26" s="52"/>
      <c r="E26" s="52"/>
      <c r="F26" s="52"/>
      <c r="G26" s="52"/>
      <c r="H26" s="52"/>
      <c r="I26" s="52"/>
      <c r="J26" s="52"/>
      <c r="K26" s="52"/>
      <c r="L26" s="53"/>
    </row>
    <row r="27" spans="1:16" s="2" customFormat="1" ht="10.15" customHeight="1" x14ac:dyDescent="0.15">
      <c r="A27" s="54"/>
      <c r="B27" s="55"/>
      <c r="C27" s="55"/>
      <c r="D27" s="55"/>
      <c r="E27" s="55"/>
      <c r="F27" s="55"/>
      <c r="G27" s="55"/>
      <c r="H27" s="55"/>
      <c r="I27" s="55"/>
      <c r="J27" s="55"/>
      <c r="K27" s="55"/>
      <c r="L27" s="56"/>
    </row>
  </sheetData>
  <mergeCells count="10">
    <mergeCell ref="L3:L5"/>
    <mergeCell ref="E4:E5"/>
    <mergeCell ref="A25:L27"/>
    <mergeCell ref="A3:A5"/>
    <mergeCell ref="B3:E3"/>
    <mergeCell ref="F3:H3"/>
    <mergeCell ref="B4:B5"/>
    <mergeCell ref="C4:C5"/>
    <mergeCell ref="D4:D5"/>
    <mergeCell ref="I3:K3"/>
  </mergeCells>
  <phoneticPr fontId="2"/>
  <dataValidations count="3">
    <dataValidation type="list" allowBlank="1" showInputMessage="1" showErrorMessage="1" sqref="G6:G20" xr:uid="{923590F5-94E4-4211-85B7-11F893340788}">
      <formula1>$Q$6:$Q$7</formula1>
    </dataValidation>
    <dataValidation type="list" allowBlank="1" showInputMessage="1" showErrorMessage="1" sqref="H6:H20" xr:uid="{5B094549-B1E1-41B2-A1D9-BFD8E5508D37}">
      <formula1>$R$6:$R$7</formula1>
    </dataValidation>
    <dataValidation type="list" allowBlank="1" showInputMessage="1" showErrorMessage="1" sqref="J6:J20" xr:uid="{B4E28321-89DE-4DE4-B8E0-088C50A1E773}">
      <formula1>$S$6:$S$7</formula1>
    </dataValidation>
  </dataValidations>
  <printOptions horizontalCentered="1"/>
  <pageMargins left="0.78740157480314965" right="0.78740157480314965" top="0.78740157480314965" bottom="0.39370078740157483" header="0.51181102362204722" footer="0.51181102362204722"/>
  <pageSetup paperSize="9" scale="94" orientation="landscape" r:id="rId1"/>
  <headerFooter alignWithMargins="0">
    <oddHeader xml:space="preserve">&amp;L&amp;10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vt:lpstr>
      <vt:lpstr>様式１号別紙</vt:lpstr>
      <vt:lpstr>様式１号!Print_Area</vt:lpstr>
      <vt:lpstr>様式１号別紙!Print_Area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松本 高大</cp:lastModifiedBy>
  <cp:lastPrinted>2025-10-03T04:05:28Z</cp:lastPrinted>
  <dcterms:created xsi:type="dcterms:W3CDTF">2014-07-22T03:00:49Z</dcterms:created>
  <dcterms:modified xsi:type="dcterms:W3CDTF">2025-10-03T04:09:48Z</dcterms:modified>
</cp:coreProperties>
</file>